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24" windowHeight="9348"/>
  </bookViews>
  <sheets>
    <sheet name="Sheet1" sheetId="1" r:id="rId1"/>
    <sheet name="Sheet2" sheetId="2" r:id="rId2"/>
    <sheet name="Sheet3" sheetId="3" r:id="rId3"/>
  </sheets>
  <definedNames>
    <definedName name="_xlnm._FilterDatabase" localSheetId="0" hidden="1">Sheet1!$A$2:$I$56</definedName>
  </definedNames>
  <calcPr calcId="144525"/>
</workbook>
</file>

<file path=xl/sharedStrings.xml><?xml version="1.0" encoding="utf-8"?>
<sst xmlns="http://schemas.openxmlformats.org/spreadsheetml/2006/main" count="441" uniqueCount="264">
  <si>
    <t>资质认定许可信息公示（4月第三批）</t>
  </si>
  <si>
    <t>序号</t>
  </si>
  <si>
    <t>机构名称</t>
  </si>
  <si>
    <t>申请类型</t>
  </si>
  <si>
    <t>申请专业类别</t>
  </si>
  <si>
    <t>检验检测机构地址</t>
  </si>
  <si>
    <t>证书编号</t>
  </si>
  <si>
    <t>发证日期</t>
  </si>
  <si>
    <t>有效期至</t>
  </si>
  <si>
    <t>发证机关</t>
  </si>
  <si>
    <t>贵州省计量测试院</t>
  </si>
  <si>
    <t>标准（方法）变更自我承诺</t>
  </si>
  <si>
    <t>食品和化妆品包装</t>
  </si>
  <si>
    <t>贵州省贵阳市云岩区头桥海马冲111号</t>
  </si>
  <si>
    <t>232420112119</t>
  </si>
  <si>
    <t>2025.04.01</t>
  </si>
  <si>
    <t>2028.01.12</t>
  </si>
  <si>
    <t>贵州省市场监督管理局</t>
  </si>
  <si>
    <t>贵州省建材产品质量检验检测院</t>
  </si>
  <si>
    <t>授权签字人变更（撤销：陈戍鸣）</t>
  </si>
  <si>
    <t>建筑材料</t>
  </si>
  <si>
    <t>贵阳市白云区科教街698号</t>
  </si>
  <si>
    <t>242402112520</t>
  </si>
  <si>
    <t>2030.04.23</t>
  </si>
  <si>
    <t>贵州鑫广鸿建设质量检测有限公司</t>
  </si>
  <si>
    <t>钢结构</t>
  </si>
  <si>
    <t>贵州省黔东南苗族侗族自治州凯里市320国道南侧环城东路65号</t>
  </si>
  <si>
    <t>222402281904</t>
  </si>
  <si>
    <t>2028.05.29</t>
  </si>
  <si>
    <t>务川永耀汽车检测有限公司</t>
  </si>
  <si>
    <t>授权签字人变更（撤销：李发祥）</t>
  </si>
  <si>
    <t>机动车</t>
  </si>
  <si>
    <t>202405341443</t>
  </si>
  <si>
    <t>2026.06.11</t>
  </si>
  <si>
    <t>黔西南州黔安兴业车辆检测有限公司</t>
  </si>
  <si>
    <t>授权签字人变更（新增：魏万华、潘正宇）</t>
  </si>
  <si>
    <t>贵州省黔西南布依族苗族自治州兴义市顶效镇开发东路41号对面</t>
  </si>
  <si>
    <t>222405341837</t>
  </si>
  <si>
    <t>2028.03.08</t>
  </si>
  <si>
    <t>贵州金碧达建设工程质量检测有限公司</t>
  </si>
  <si>
    <t>贵州省织金县绮陌街道墨峰村</t>
  </si>
  <si>
    <t>192402341315</t>
  </si>
  <si>
    <t>2025.09.08</t>
  </si>
  <si>
    <t>贵州铁建工程质量检测咨询有限公司</t>
  </si>
  <si>
    <t>232402342217</t>
  </si>
  <si>
    <t>2029.05.08</t>
  </si>
  <si>
    <t>贵州贝元机动车检测有限公司</t>
  </si>
  <si>
    <t>授权签字人变更（新增：欧丹）</t>
  </si>
  <si>
    <t>贵州省贵阳市云岩区金关街道蔡家关村新村路</t>
  </si>
  <si>
    <t>242405342622</t>
  </si>
  <si>
    <t>2025.04.14</t>
  </si>
  <si>
    <t>2030.09.17</t>
  </si>
  <si>
    <t>兴仁市诚信机动车服务有限公司</t>
  </si>
  <si>
    <t>人员变更（最高管理者：杜相宝替换苏红旭）</t>
  </si>
  <si>
    <t>兴仁市兴仁大道红井</t>
  </si>
  <si>
    <t>232405342192</t>
  </si>
  <si>
    <t>2029.03.29</t>
  </si>
  <si>
    <t>黔东南贵珑机动车检测有限公司</t>
  </si>
  <si>
    <t>授权签字人变更（新增：吴道成）</t>
  </si>
  <si>
    <t>贵州省黔东南苗族侗族自治州凯里市高新技术产业开发区创南路路口处（原贵龙客车厂东）</t>
  </si>
  <si>
    <t>252405342726</t>
  </si>
  <si>
    <t>2031.03.10</t>
  </si>
  <si>
    <t>安龙县疾病预防控制中心（安龙县卫生监督站）</t>
  </si>
  <si>
    <t>名称变更、地址名称变更</t>
  </si>
  <si>
    <t>卫生计生、食品</t>
  </si>
  <si>
    <t>安龙县春潭街道西河社区巧硐坪组4号</t>
  </si>
  <si>
    <t>222400102092</t>
  </si>
  <si>
    <t>2028.12.28</t>
  </si>
  <si>
    <t>贵阳市第二片区环境监测站</t>
  </si>
  <si>
    <t>取消检验检测能力（水）</t>
  </si>
  <si>
    <t>环境监测</t>
  </si>
  <si>
    <t>贵阳市花溪区园亭路15号</t>
  </si>
  <si>
    <t>222412051974</t>
  </si>
  <si>
    <t>2028.08.07</t>
  </si>
  <si>
    <t>锦屏县疾病预防控制中心</t>
  </si>
  <si>
    <t>人员变更（技术负责人：杨春婷替换姜青青）</t>
  </si>
  <si>
    <t>矿泉水、饮用水卫生检测；公共场所卫生检测；医院机构消毒质量监测；地方病监测；消毒卫生监测；食品卫生检测；化妆品检测</t>
  </si>
  <si>
    <t>锦屏县三江镇三江路（ 检测场所地址： 锦屏县三江镇平金村 ）</t>
  </si>
  <si>
    <t>212403101752</t>
  </si>
  <si>
    <t>2027.12.12</t>
  </si>
  <si>
    <t>贵州皓天工程质量鉴定检测有限公司</t>
  </si>
  <si>
    <t>建筑材料及构配件、钢结构、建筑节能、市政工程材料、其他材料</t>
  </si>
  <si>
    <t>贵州省贵阳市贵阳国家高新技术产业开发区沙文生态科技产业园高海路1189号</t>
  </si>
  <si>
    <t>232402342431</t>
  </si>
  <si>
    <t>2029.12.28</t>
  </si>
  <si>
    <t>贵州黔通工程技术有限公司</t>
  </si>
  <si>
    <t>复查+扩项</t>
  </si>
  <si>
    <t>公路、建筑工程材料</t>
  </si>
  <si>
    <t>贵州省贵阳市贵阳国家高新技术产业开发区金阳科技产业园标准厂房辅助用房B315室</t>
  </si>
  <si>
    <t>252402342744</t>
  </si>
  <si>
    <t>2031.04.13</t>
  </si>
  <si>
    <t>黔西南州鑫兴机动车检测有限公司</t>
  </si>
  <si>
    <t>授权签字人变更（撤销：吉亚飞、赵兴华）</t>
  </si>
  <si>
    <t>贵州省黔西南州兴义市桔山街道酸枣村（原玉泰铁合金厂内）</t>
  </si>
  <si>
    <t>202405341409</t>
  </si>
  <si>
    <t>2025.04.15</t>
  </si>
  <si>
    <t>2026.02.27</t>
  </si>
  <si>
    <t>贵州恒安检测科技有限公司</t>
  </si>
  <si>
    <t>建筑材料及构配件、建筑材料、公路工程、钢结构</t>
  </si>
  <si>
    <t>贵州省遵义市新蒲新区新中街道办事处三合村罗村窝8号路广运汽车大修厂旁（3号厂房）</t>
  </si>
  <si>
    <t>232402342256</t>
  </si>
  <si>
    <t>2029.06.29</t>
  </si>
  <si>
    <t>盘州振南机动车检测有限公司</t>
  </si>
  <si>
    <t>人员变更（法人：赵美琴替换阮兵；技术负责人：陈科旭替换吴道林）</t>
  </si>
  <si>
    <t>贵州省六盘水市盘州市响水镇阳桥村下小坡配煤场</t>
  </si>
  <si>
    <t>212405341551</t>
  </si>
  <si>
    <t>2027.02.02</t>
  </si>
  <si>
    <t>贵州中科标工程检测有限公司</t>
  </si>
  <si>
    <t>贵州省贵安新区湖潮乡芦官村二组</t>
  </si>
  <si>
    <t>192402111278</t>
  </si>
  <si>
    <t>2025.06.25</t>
  </si>
  <si>
    <t>黔东南州质量技术监督检测所</t>
  </si>
  <si>
    <t>化工</t>
  </si>
  <si>
    <t>凯里市环城东路87号</t>
  </si>
  <si>
    <t>212420111672</t>
  </si>
  <si>
    <t>2027.09.16</t>
  </si>
  <si>
    <t>黄平县农产品质量检测站</t>
  </si>
  <si>
    <t>人员变更（技术负责人：熊云替换刘荣花）</t>
  </si>
  <si>
    <t>农产品</t>
  </si>
  <si>
    <t>黄平县新州镇且兰大道黄平农产品现代流通中心4号楼3层1号</t>
  </si>
  <si>
    <t>252404092713</t>
  </si>
  <si>
    <t>2031.01.23</t>
  </si>
  <si>
    <t>贵州浩博工程质量检测有限公司</t>
  </si>
  <si>
    <t>取消检验检测能力（取消场所贵州省六盘水市六枝特区九龙街道中盛山水城C区10栋1-2、65、66、67号门面、1-7号车位）</t>
  </si>
  <si>
    <t>普通建筑材料与构配件</t>
  </si>
  <si>
    <t>贵州省六盘水市钟山区钟山西路106号AB栋101、201、311室</t>
  </si>
  <si>
    <t>222403281888</t>
  </si>
  <si>
    <t>2028.05.17</t>
  </si>
  <si>
    <t>贵州建新建设工程质量检测有限责任公司</t>
  </si>
  <si>
    <t>钢结构材料</t>
  </si>
  <si>
    <r>
      <rPr>
        <sz val="10"/>
        <color rgb="FF000000"/>
        <rFont val="宋体"/>
        <charset val="134"/>
        <scheme val="minor"/>
      </rPr>
      <t>贵州省铜仁市万山区高速南出口义乌城（小商品城）项目裙楼1-2层7-8号2F</t>
    </r>
    <r>
      <rPr>
        <sz val="10"/>
        <color rgb="FF000000"/>
        <rFont val="宋体"/>
        <charset val="134"/>
        <scheme val="minor"/>
      </rPr>
      <t xml:space="preserve"> </t>
    </r>
  </si>
  <si>
    <t>242402342493</t>
  </si>
  <si>
    <t>2030.03.14</t>
  </si>
  <si>
    <t>贵州联建土木工程质量检测监控中心有限公司</t>
  </si>
  <si>
    <t>钢结构、道路工程</t>
  </si>
  <si>
    <t>贵州省贵阳市贵阳国家高新技术产业开发区中小企业孵化园A2栋1-2层</t>
  </si>
  <si>
    <t>212401061668</t>
  </si>
  <si>
    <t>授权签字人变更（新增：熊云）</t>
  </si>
  <si>
    <t>贵州省农产品质量安全监督检验测试中心</t>
  </si>
  <si>
    <t>授权签字人变更（新增：谭克均、李俊）</t>
  </si>
  <si>
    <t>贵阳市云岩区鹿冲关路34号</t>
  </si>
  <si>
    <t>212400091685</t>
  </si>
  <si>
    <t>2027.10.07</t>
  </si>
  <si>
    <t>贵州省煤炭产品质量监督检验院</t>
  </si>
  <si>
    <t>煤及煤化工</t>
  </si>
  <si>
    <t>六盘水市水城区石龙街道红桥中路56号</t>
  </si>
  <si>
    <t>232420342203</t>
  </si>
  <si>
    <t>2029.04.17</t>
  </si>
  <si>
    <t>凤冈县动植物疫病检疫防治中心</t>
  </si>
  <si>
    <t>授权签字人变更（新增：安相传、陈禹；撤销：敖维琼、台红杏）</t>
  </si>
  <si>
    <t>凤冈县龙泉街道办凤翔路48号</t>
  </si>
  <si>
    <t>222404091942</t>
  </si>
  <si>
    <t>2025.04.16</t>
  </si>
  <si>
    <t>2028.07.05</t>
  </si>
  <si>
    <t>贵州公信建设工程质量检测有限公司</t>
  </si>
  <si>
    <t>贵州省黔西南布依族苗族自治州兴义市桔山大道桂城8幢一楼113号</t>
  </si>
  <si>
    <t>232402342406</t>
  </si>
  <si>
    <t>2029.12.07</t>
  </si>
  <si>
    <t>贵州中一仁华科技有限公司</t>
  </si>
  <si>
    <t>法医毒物类</t>
  </si>
  <si>
    <t>贵州省贵阳市云岩区下威清路商办楼第24层8、9号</t>
  </si>
  <si>
    <t>242407032652</t>
  </si>
  <si>
    <t>2030.11.04</t>
  </si>
  <si>
    <t>贵州绿创江南环保科技有限公司</t>
  </si>
  <si>
    <t>人员变更（技术负责人：王本均替换姜雪芹）</t>
  </si>
  <si>
    <t>环境与环保</t>
  </si>
  <si>
    <t>遵义市新蒲新区奥体路132号遵义农业科技研究院5楼</t>
  </si>
  <si>
    <t>192412341308</t>
  </si>
  <si>
    <t>2025.08.18</t>
  </si>
  <si>
    <t>授权签字人变更（撤销：姜雪芹）</t>
  </si>
  <si>
    <t>贵州省宝通机动车检测有限公司</t>
  </si>
  <si>
    <t>授权签字人变更（撤销：郑昊）</t>
  </si>
  <si>
    <t>贵州省贵阳市清镇市大星村大星平安停车场内办公室</t>
  </si>
  <si>
    <t>212405341578</t>
  </si>
  <si>
    <t>2027.04.11</t>
  </si>
  <si>
    <t>贵州顺康检测股份有限公司</t>
  </si>
  <si>
    <t>钢结构、交通安全设施</t>
  </si>
  <si>
    <r>
      <rPr>
        <sz val="10"/>
        <color rgb="FF000000"/>
        <rFont val="宋体"/>
        <charset val="134"/>
        <scheme val="minor"/>
      </rPr>
      <t>贵州省贵阳市贵阳国家高新技术产业开发区金苏大道3590号</t>
    </r>
    <r>
      <rPr>
        <sz val="10"/>
        <color rgb="FF000000"/>
        <rFont val="宋体"/>
        <charset val="134"/>
        <scheme val="minor"/>
      </rPr>
      <t xml:space="preserve"> </t>
    </r>
  </si>
  <si>
    <t>232402342357</t>
  </si>
  <si>
    <t>2028.10.22</t>
  </si>
  <si>
    <t>贵州中双环境检测有限公司</t>
  </si>
  <si>
    <t>扩项</t>
  </si>
  <si>
    <t>生态环境监测</t>
  </si>
  <si>
    <t>贵州省遵义市仁怀市国酒新城北区三组团（三期）</t>
  </si>
  <si>
    <t>2026.10.21</t>
  </si>
  <si>
    <t>2025.04.17</t>
  </si>
  <si>
    <t>毕节市鑫达机动车检测有限责任公司</t>
  </si>
  <si>
    <t>授权签字人变更（撤销：申时举）</t>
  </si>
  <si>
    <t>贵州省毕节市七星关区观音桥街道顺达驾校内</t>
  </si>
  <si>
    <t>232405342172</t>
  </si>
  <si>
    <t>2029.03.12</t>
  </si>
  <si>
    <t>贵州致腾机动车检测服务有限公司</t>
  </si>
  <si>
    <t>授权签字人变更（撤销郑周兵、新增陈康）</t>
  </si>
  <si>
    <t>贵州省黔西南州兴义市丰都街道丰都社区二组（丰都市场内）</t>
  </si>
  <si>
    <t>222405341954</t>
  </si>
  <si>
    <t>2028.07.17</t>
  </si>
  <si>
    <t>贵州万合工程质量检测有限公司</t>
  </si>
  <si>
    <t>主体结构</t>
  </si>
  <si>
    <t>贵州省贵阳市贵阳国家高新技术产业开发区创基街591号厂房1</t>
  </si>
  <si>
    <t>212401071618</t>
  </si>
  <si>
    <t>2027.07.19</t>
  </si>
  <si>
    <t>黔东南苗族侗族自治州食品药品检验检测中心</t>
  </si>
  <si>
    <t>食品</t>
  </si>
  <si>
    <t>凯里经济开发区甘塘路</t>
  </si>
  <si>
    <t>222400141908</t>
  </si>
  <si>
    <t>2028.05.31</t>
  </si>
  <si>
    <t>黔西南州小店子机动车检测有限责任公司</t>
  </si>
  <si>
    <t>授权签字人变更（撤销：李必付）</t>
  </si>
  <si>
    <t>贵州省黔西南布依族苗族自治州兴义市坪东办事处小店子324国道旁</t>
  </si>
  <si>
    <t>232405342258</t>
  </si>
  <si>
    <t>2029.07.02</t>
  </si>
  <si>
    <t>遵义市产品质量检验检测院（遵义市综合检验检测中心）</t>
  </si>
  <si>
    <t>名称变更</t>
  </si>
  <si>
    <t>食品、家具、建材、日化类、电器类等</t>
  </si>
  <si>
    <t>遵义市汇川区上海路126号</t>
  </si>
  <si>
    <t>232400112188</t>
  </si>
  <si>
    <t>2029.03.28</t>
  </si>
  <si>
    <t>贵州省检测技术研究应用中心</t>
  </si>
  <si>
    <t>食品（参数）</t>
  </si>
  <si>
    <t>贵阳市白云区白沙路388号</t>
  </si>
  <si>
    <t>212400141693</t>
  </si>
  <si>
    <t>2027.10.20</t>
  </si>
  <si>
    <t>取消检验检测能力（取消其他材料/建筑用涂料、腻子、漆/在容器中的状态/混合后的状态2个方法）</t>
  </si>
  <si>
    <t>其他材料</t>
  </si>
  <si>
    <t>黎平晶锐机动车综合检测有限责任公司</t>
  </si>
  <si>
    <t>授权签字人变更（撤销王治革）</t>
  </si>
  <si>
    <t>贵州省黔东南苗族侗族自治州黎平县德凤街道黎平寨村干田坳1号</t>
  </si>
  <si>
    <t>232405342333</t>
  </si>
  <si>
    <t>2029.09.25</t>
  </si>
  <si>
    <t>铜仁市检验检测院</t>
  </si>
  <si>
    <t>首次</t>
  </si>
  <si>
    <t>药品（理化参数、空心胶囊、氧、微生物、医药工业洁净区（室)），化妆品（理化参数、微生物），食品（产品、参数），建筑材料（产品、参数）、环境检测（参数）、电气产品（参数）、农业生产资料（产品、参数）、轻工产品（参数）</t>
  </si>
  <si>
    <t>铜仁市碧江区敬业路3号</t>
  </si>
  <si>
    <t xml:space="preserve">252400112745 </t>
  </si>
  <si>
    <t>2031.04.15</t>
  </si>
  <si>
    <t>贵州创开工程检测有限公司</t>
  </si>
  <si>
    <t>贵州省贵阳市花溪区贵筑社区云上居委会五组杨柳塘孟溪路旁</t>
  </si>
  <si>
    <t>202402341417</t>
  </si>
  <si>
    <t>2026.03.12</t>
  </si>
  <si>
    <t>贵阳海关综合技术中心(贵州国际旅行卫生保健中心、贵阳海关口岸门诊部)</t>
  </si>
  <si>
    <t>扩项（告知承诺）</t>
  </si>
  <si>
    <t xml:space="preserve">贵州省贵阳市观山湖区黔灵山路268号  </t>
  </si>
  <si>
    <t>242400122542</t>
  </si>
  <si>
    <t>2030.05.26</t>
  </si>
  <si>
    <t>凯里老猫洞汽车检测有限公司</t>
  </si>
  <si>
    <t>贵州省黔东南苗族侗族自治州凯里市环城北路356号苗都客运站2号楼1层</t>
  </si>
  <si>
    <t>252405342746</t>
  </si>
  <si>
    <t>2025.04.18</t>
  </si>
  <si>
    <t>2031.04.17</t>
  </si>
  <si>
    <t>贵州立康建设工程检测有限公司</t>
  </si>
  <si>
    <t xml:space="preserve">贵州省六盘水市高新区石龙街道办物流园公寓A栋101南段及201南段 </t>
  </si>
  <si>
    <t xml:space="preserve">242402342639  </t>
  </si>
  <si>
    <t>2030.10.20</t>
  </si>
  <si>
    <t>紫云县福星机动车检测有限责任公司</t>
  </si>
  <si>
    <t>授权签字人变更（新增胡菲菲）</t>
  </si>
  <si>
    <t>贵州省安顺市紫云苗族布衣族自治县松山镇城墙脚村（烂泥沟）</t>
  </si>
  <si>
    <t>222405341789</t>
  </si>
  <si>
    <t>2028.01.11</t>
  </si>
  <si>
    <t>毕节安驰机动车检测有限公司</t>
  </si>
  <si>
    <t>授权签字人变更（新增吴忠兴）</t>
  </si>
  <si>
    <t>贵州省毕节市七星关区梨树镇牛屯村</t>
  </si>
  <si>
    <t>252405342700</t>
  </si>
  <si>
    <t>2031.01.08</t>
  </si>
  <si>
    <t>贵州省贵阳市白云区白云北路380号</t>
  </si>
</sst>
</file>

<file path=xl/styles.xml><?xml version="1.0" encoding="utf-8"?>
<styleSheet xmlns="http://schemas.openxmlformats.org/spreadsheetml/2006/main">
  <numFmts count="6">
    <numFmt numFmtId="176" formatCode="000000"/>
    <numFmt numFmtId="177" formatCode="[$-F800]dddd\,\ mmmm\ dd\,\ yyyy"/>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宋体"/>
      <charset val="134"/>
      <scheme val="minor"/>
    </font>
    <font>
      <sz val="20"/>
      <name val="黑体"/>
      <charset val="134"/>
    </font>
    <font>
      <sz val="14"/>
      <name val="黑体"/>
      <charset val="134"/>
    </font>
    <font>
      <sz val="10"/>
      <color rgb="FF000000"/>
      <name val="宋体"/>
      <charset val="134"/>
      <scheme val="minor"/>
    </font>
    <font>
      <sz val="11"/>
      <name val="宋体"/>
      <charset val="134"/>
      <scheme val="minor"/>
    </font>
    <font>
      <sz val="11"/>
      <color indexed="8"/>
      <name val="宋体"/>
      <charset val="134"/>
    </font>
    <font>
      <sz val="12"/>
      <name val="宋体"/>
      <charset val="134"/>
    </font>
    <font>
      <sz val="11"/>
      <color rgb="FF000000"/>
      <name val="宋体"/>
      <charset val="134"/>
    </font>
    <font>
      <sz val="11"/>
      <color theme="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theme="1"/>
      <name val="Tahoma"/>
      <charset val="134"/>
    </font>
    <font>
      <u/>
      <sz val="11"/>
      <color indexed="12"/>
      <name val="宋体"/>
      <charset val="134"/>
    </font>
    <font>
      <sz val="11"/>
      <color rgb="FF000000"/>
      <name val="Tahoma"/>
      <charset val="134"/>
    </font>
    <font>
      <u/>
      <sz val="11"/>
      <color rgb="FF0000FF"/>
      <name val="宋体"/>
      <charset val="0"/>
      <scheme val="minor"/>
    </font>
    <font>
      <u/>
      <sz val="11"/>
      <color rgb="FF800080"/>
      <name val="宋体"/>
      <charset val="134"/>
      <scheme val="minor"/>
    </font>
    <font>
      <sz val="11"/>
      <color theme="1"/>
      <name val="宋体"/>
      <charset val="0"/>
      <scheme val="minor"/>
    </font>
    <font>
      <b/>
      <sz val="13"/>
      <color theme="3"/>
      <name val="宋体"/>
      <charset val="134"/>
      <scheme val="minor"/>
    </font>
    <font>
      <u/>
      <sz val="12"/>
      <color theme="10"/>
      <name val="宋体"/>
      <charset val="134"/>
    </font>
    <font>
      <b/>
      <sz val="11"/>
      <color theme="3"/>
      <name val="宋体"/>
      <charset val="134"/>
      <scheme val="minor"/>
    </font>
    <font>
      <sz val="9"/>
      <color theme="1"/>
      <name val="宋体"/>
      <charset val="134"/>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s>
  <fills count="47">
    <fill>
      <patternFill patternType="none"/>
    </fill>
    <fill>
      <patternFill patternType="gray125"/>
    </fill>
    <fill>
      <patternFill patternType="solid">
        <fgColor indexed="27"/>
        <bgColor indexed="64"/>
      </patternFill>
    </fill>
    <fill>
      <patternFill patternType="solid">
        <fgColor indexed="51"/>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theme="8"/>
        <bgColor indexed="64"/>
      </patternFill>
    </fill>
    <fill>
      <patternFill patternType="solid">
        <fgColor theme="9"/>
        <bgColor indexed="64"/>
      </patternFill>
    </fill>
    <fill>
      <patternFill patternType="solid">
        <fgColor indexed="9"/>
        <bgColor indexed="64"/>
      </patternFill>
    </fill>
    <fill>
      <patternFill patternType="solid">
        <fgColor indexed="11"/>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39849">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9" fillId="0" borderId="0" applyFill="0" applyBorder="0" applyAlignment="0" applyProtection="0">
      <alignment vertical="top"/>
      <protection locked="0"/>
    </xf>
    <xf numFmtId="0" fontId="0" fillId="0" borderId="0">
      <alignment vertical="center"/>
    </xf>
    <xf numFmtId="177" fontId="19" fillId="0" borderId="0" applyFill="0" applyBorder="0" applyAlignment="0" applyProtection="0">
      <alignment vertical="top"/>
      <protection locked="0"/>
    </xf>
    <xf numFmtId="0" fontId="0" fillId="0" borderId="0">
      <alignment vertical="center"/>
    </xf>
    <xf numFmtId="177" fontId="5" fillId="6" borderId="0" applyBorder="0" applyAlignment="0" applyProtection="0">
      <alignment vertical="center"/>
    </xf>
    <xf numFmtId="177" fontId="19"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0" borderId="0">
      <alignment vertical="center"/>
    </xf>
    <xf numFmtId="177" fontId="5" fillId="0" borderId="0">
      <alignment vertical="center"/>
    </xf>
    <xf numFmtId="177" fontId="5" fillId="12" borderId="0" applyBorder="0" applyAlignment="0" applyProtection="0">
      <alignment vertical="center"/>
    </xf>
    <xf numFmtId="0" fontId="0" fillId="0" borderId="0">
      <alignment vertical="center"/>
    </xf>
    <xf numFmtId="177" fontId="5" fillId="0" borderId="0">
      <alignment vertical="center"/>
    </xf>
    <xf numFmtId="177" fontId="5"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177" fontId="5" fillId="0" borderId="0">
      <alignment vertical="center"/>
    </xf>
    <xf numFmtId="177" fontId="5"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6"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6" fillId="0" borderId="0" applyNumberFormat="0" applyFill="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13"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177" fontId="5" fillId="4" borderId="0" applyBorder="0" applyAlignment="0" applyProtection="0">
      <alignment vertical="center"/>
    </xf>
    <xf numFmtId="177" fontId="13"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6" fillId="0" borderId="0" applyNumberFormat="0" applyFill="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6" fillId="0" borderId="0" applyNumberFormat="0" applyFill="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9"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5" fillId="2" borderId="0" applyBorder="0" applyAlignment="0" applyProtection="0">
      <alignment vertical="center"/>
    </xf>
    <xf numFmtId="0" fontId="0" fillId="0" borderId="0">
      <alignment vertical="center"/>
    </xf>
    <xf numFmtId="0" fontId="14" fillId="0" borderId="0"/>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13" fillId="0" borderId="0" applyFill="0" applyBorder="0" applyAlignment="0" applyProtection="0">
      <alignment vertical="top"/>
      <protection locked="0"/>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177" fontId="5" fillId="9"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3" fillId="0" borderId="0" applyFill="0" applyBorder="0" applyAlignment="0" applyProtection="0">
      <alignment vertical="top"/>
      <protection locked="0"/>
    </xf>
    <xf numFmtId="0" fontId="0" fillId="0" borderId="0">
      <alignment vertical="center"/>
    </xf>
    <xf numFmtId="177" fontId="13"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2"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177"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13" fillId="0" borderId="0" applyFill="0" applyBorder="0" applyAlignment="0" applyProtection="0">
      <alignment vertical="top"/>
      <protection locked="0"/>
    </xf>
    <xf numFmtId="0" fontId="0" fillId="0" borderId="0">
      <alignment vertical="center"/>
    </xf>
    <xf numFmtId="177" fontId="5" fillId="8" borderId="0" applyBorder="0" applyAlignment="0" applyProtection="0">
      <alignment vertical="center"/>
    </xf>
    <xf numFmtId="177" fontId="13" fillId="0" borderId="0" applyFill="0" applyBorder="0" applyAlignment="0" applyProtection="0">
      <alignment vertical="top"/>
      <protection locked="0"/>
    </xf>
    <xf numFmtId="0" fontId="0" fillId="0" borderId="0">
      <alignment vertical="center"/>
    </xf>
    <xf numFmtId="177" fontId="6" fillId="0" borderId="0"/>
    <xf numFmtId="0" fontId="0" fillId="0" borderId="0">
      <alignment vertical="center"/>
    </xf>
    <xf numFmtId="177" fontId="13" fillId="0" borderId="0" applyFill="0" applyBorder="0" applyAlignment="0" applyProtection="0">
      <alignment vertical="top"/>
      <protection locked="0"/>
    </xf>
    <xf numFmtId="0" fontId="0" fillId="0" borderId="0">
      <alignment vertical="center"/>
    </xf>
    <xf numFmtId="177" fontId="6" fillId="0" borderId="0"/>
    <xf numFmtId="0" fontId="0" fillId="0" borderId="0">
      <alignment vertical="center"/>
    </xf>
    <xf numFmtId="177" fontId="13" fillId="0" borderId="0" applyFill="0" applyBorder="0" applyAlignment="0" applyProtection="0">
      <alignment vertical="top"/>
      <protection locked="0"/>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177" fontId="5" fillId="7" borderId="0" applyBorder="0" applyAlignment="0" applyProtection="0">
      <alignment vertical="center"/>
    </xf>
    <xf numFmtId="0" fontId="14" fillId="0" borderId="0"/>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16"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0"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177" fontId="6" fillId="0" borderId="0"/>
    <xf numFmtId="0" fontId="0" fillId="0" borderId="0">
      <alignment vertical="center"/>
    </xf>
    <xf numFmtId="177" fontId="6" fillId="0" borderId="0"/>
    <xf numFmtId="0" fontId="0" fillId="0" borderId="0">
      <alignment vertical="center"/>
    </xf>
    <xf numFmtId="177" fontId="6" fillId="0" borderId="0"/>
    <xf numFmtId="0" fontId="0" fillId="0" borderId="0">
      <alignment vertical="center"/>
    </xf>
    <xf numFmtId="177" fontId="6" fillId="0" borderId="0"/>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177"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177"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177" fontId="6" fillId="0" borderId="0">
      <alignment vertical="center"/>
    </xf>
    <xf numFmtId="0" fontId="0" fillId="0" borderId="0">
      <alignment vertical="center"/>
    </xf>
    <xf numFmtId="177" fontId="6" fillId="0" borderId="0">
      <alignment vertical="center"/>
    </xf>
    <xf numFmtId="0" fontId="0" fillId="0" borderId="0">
      <alignment vertical="center"/>
    </xf>
    <xf numFmtId="177" fontId="5" fillId="7" borderId="0" applyBorder="0" applyAlignment="0" applyProtection="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177" fontId="5" fillId="2"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177" fontId="5" fillId="2" borderId="0" applyBorder="0" applyAlignment="0" applyProtection="0">
      <alignment vertical="center"/>
    </xf>
    <xf numFmtId="0" fontId="6"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6" fillId="0" borderId="0" applyProtection="0"/>
    <xf numFmtId="0" fontId="0" fillId="0" borderId="0">
      <alignment vertical="center"/>
    </xf>
    <xf numFmtId="0" fontId="0"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0" borderId="0">
      <alignment vertical="center"/>
    </xf>
    <xf numFmtId="177" fontId="5" fillId="0" borderId="0">
      <alignment vertical="center"/>
    </xf>
    <xf numFmtId="0" fontId="0" fillId="0" borderId="0">
      <alignment vertical="center"/>
    </xf>
    <xf numFmtId="0" fontId="0" fillId="0" borderId="0">
      <alignment vertical="center"/>
    </xf>
    <xf numFmtId="177" fontId="5"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4"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4"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9"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1"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1"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4"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0" borderId="0" applyBorder="0" applyAlignment="0" applyProtection="0">
      <alignment vertical="center"/>
    </xf>
    <xf numFmtId="177" fontId="5" fillId="9"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2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0" borderId="0">
      <alignment vertical="center"/>
    </xf>
    <xf numFmtId="177" fontId="2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2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1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177" fontId="6" fillId="0" borderId="0"/>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6"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4"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17" borderId="0" applyBorder="0" applyAlignment="0" applyProtection="0">
      <alignment vertical="center"/>
    </xf>
    <xf numFmtId="177" fontId="5" fillId="10" borderId="0" applyBorder="0" applyAlignment="0" applyProtection="0">
      <alignment vertical="center"/>
    </xf>
    <xf numFmtId="177" fontId="5" fillId="17" borderId="0" applyBorder="0" applyAlignment="0" applyProtection="0">
      <alignment vertical="center"/>
    </xf>
    <xf numFmtId="177" fontId="5" fillId="8"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17" borderId="0" applyBorder="0" applyAlignment="0" applyProtection="0">
      <alignment vertical="center"/>
    </xf>
    <xf numFmtId="177" fontId="5" fillId="10"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10" borderId="0" applyBorder="0" applyAlignment="0" applyProtection="0">
      <alignment vertical="center"/>
    </xf>
    <xf numFmtId="0" fontId="0" fillId="0" borderId="0">
      <alignment vertical="center"/>
    </xf>
    <xf numFmtId="177" fontId="5" fillId="10" borderId="0" applyBorder="0" applyAlignment="0" applyProtection="0">
      <alignment vertical="center"/>
    </xf>
    <xf numFmtId="177" fontId="5" fillId="10" borderId="0" applyBorder="0" applyAlignment="0" applyProtection="0">
      <alignment vertical="center"/>
    </xf>
    <xf numFmtId="177" fontId="5" fillId="10" borderId="0" applyBorder="0" applyAlignment="0" applyProtection="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10" borderId="0" applyBorder="0" applyAlignment="0" applyProtection="0">
      <alignment vertical="center"/>
    </xf>
    <xf numFmtId="0" fontId="0" fillId="0" borderId="0">
      <alignment vertical="center"/>
    </xf>
    <xf numFmtId="177" fontId="5" fillId="4"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2"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7" borderId="0" applyBorder="0" applyAlignment="0" applyProtection="0">
      <alignment vertical="center"/>
    </xf>
    <xf numFmtId="177" fontId="5" fillId="17" borderId="0" applyBorder="0" applyAlignment="0" applyProtection="0">
      <alignment vertical="center"/>
    </xf>
    <xf numFmtId="177" fontId="5" fillId="1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7"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177" fontId="5" fillId="17" borderId="0" applyBorder="0" applyAlignment="0" applyProtection="0">
      <alignment vertical="center"/>
    </xf>
    <xf numFmtId="177" fontId="5" fillId="2" borderId="0" applyBorder="0" applyAlignment="0" applyProtection="0">
      <alignment vertical="center"/>
    </xf>
    <xf numFmtId="177" fontId="5" fillId="10"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177" fontId="5" fillId="17"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12" fillId="0" borderId="0"/>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3" borderId="0" applyBorder="0" applyAlignment="0" applyProtection="0">
      <alignment vertical="center"/>
    </xf>
    <xf numFmtId="177" fontId="5" fillId="12" borderId="0" applyBorder="0" applyAlignment="0" applyProtection="0">
      <alignment vertical="center"/>
    </xf>
    <xf numFmtId="177" fontId="5" fillId="5" borderId="0" applyBorder="0" applyAlignment="0" applyProtection="0">
      <alignment vertical="center"/>
    </xf>
    <xf numFmtId="177" fontId="5" fillId="2"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5" borderId="0" applyBorder="0" applyAlignment="0" applyProtection="0">
      <alignment vertical="center"/>
    </xf>
    <xf numFmtId="177" fontId="5" fillId="13"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12" borderId="0" applyBorder="0" applyAlignment="0" applyProtection="0">
      <alignment vertical="center"/>
    </xf>
    <xf numFmtId="177" fontId="5" fillId="13"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2" borderId="0" applyBorder="0" applyAlignment="0" applyProtection="0">
      <alignment vertical="center"/>
    </xf>
    <xf numFmtId="177" fontId="5" fillId="11"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6" fillId="0" borderId="0"/>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2"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6"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9"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6" borderId="0" applyBorder="0" applyAlignment="0" applyProtection="0">
      <alignment vertical="center"/>
    </xf>
    <xf numFmtId="177" fontId="5" fillId="13" borderId="0" applyBorder="0" applyAlignment="0" applyProtection="0">
      <alignment vertical="center"/>
    </xf>
    <xf numFmtId="177" fontId="5" fillId="11"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6" fillId="0" borderId="0">
      <alignment vertical="center"/>
    </xf>
    <xf numFmtId="177" fontId="5" fillId="9" borderId="0" applyBorder="0" applyAlignment="0" applyProtection="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177" fontId="5" fillId="13" borderId="0" applyBorder="0" applyAlignment="0" applyProtection="0">
      <alignment vertical="center"/>
    </xf>
    <xf numFmtId="177" fontId="5" fillId="6" borderId="0" applyBorder="0" applyAlignment="0" applyProtection="0">
      <alignment vertical="center"/>
    </xf>
    <xf numFmtId="0" fontId="0" fillId="0" borderId="0">
      <alignment vertical="center"/>
    </xf>
    <xf numFmtId="177" fontId="5" fillId="10"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13"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0" borderId="0" applyBorder="0" applyAlignment="0" applyProtection="0">
      <alignment vertical="center"/>
    </xf>
    <xf numFmtId="177" fontId="5" fillId="13" borderId="0" applyBorder="0" applyAlignment="0" applyProtection="0">
      <alignment vertical="center"/>
    </xf>
    <xf numFmtId="177" fontId="5" fillId="12" borderId="0" applyBorder="0" applyAlignment="0" applyProtection="0">
      <alignment vertical="center"/>
    </xf>
    <xf numFmtId="177" fontId="5" fillId="10" borderId="0" applyBorder="0" applyAlignment="0" applyProtection="0">
      <alignment vertical="center"/>
    </xf>
    <xf numFmtId="177" fontId="5" fillId="11" borderId="0" applyBorder="0" applyAlignment="0" applyProtection="0">
      <alignment vertical="center"/>
    </xf>
    <xf numFmtId="0" fontId="0" fillId="0" borderId="0">
      <alignment vertical="center"/>
    </xf>
    <xf numFmtId="177" fontId="5" fillId="13" borderId="0" applyBorder="0" applyAlignment="0" applyProtection="0">
      <alignment vertical="center"/>
    </xf>
    <xf numFmtId="177" fontId="5" fillId="11"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4" borderId="0" applyBorder="0" applyAlignment="0" applyProtection="0">
      <alignment vertical="center"/>
    </xf>
    <xf numFmtId="177" fontId="5" fillId="4"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6"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6"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0" borderId="0" applyBorder="0" applyAlignment="0" applyProtection="0">
      <alignment vertical="center"/>
    </xf>
    <xf numFmtId="0" fontId="0" fillId="0" borderId="0">
      <alignment vertical="center"/>
    </xf>
    <xf numFmtId="177" fontId="5" fillId="4"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9"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6" fillId="0" borderId="0">
      <alignment vertical="center"/>
    </xf>
    <xf numFmtId="177" fontId="5" fillId="9" borderId="0" applyBorder="0" applyAlignment="0" applyProtection="0">
      <alignment vertical="center"/>
    </xf>
    <xf numFmtId="0" fontId="6" fillId="0" borderId="0">
      <alignment vertical="center"/>
    </xf>
    <xf numFmtId="0" fontId="6" fillId="0" borderId="0">
      <alignment vertical="center"/>
    </xf>
    <xf numFmtId="177" fontId="5" fillId="10"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4"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177" fontId="5" fillId="10"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7" borderId="0" applyBorder="0" applyAlignment="0" applyProtection="0">
      <alignment vertical="center"/>
    </xf>
    <xf numFmtId="177" fontId="5" fillId="4"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177" fontId="5" fillId="7" borderId="0" applyBorder="0" applyAlignment="0" applyProtection="0">
      <alignment vertical="center"/>
    </xf>
    <xf numFmtId="177" fontId="5" fillId="6" borderId="0" applyBorder="0" applyAlignment="0" applyProtection="0">
      <alignment vertical="center"/>
    </xf>
    <xf numFmtId="177" fontId="5" fillId="7" borderId="0" applyBorder="0" applyAlignment="0" applyProtection="0">
      <alignment vertical="center"/>
    </xf>
    <xf numFmtId="177" fontId="5" fillId="13" borderId="0" applyBorder="0" applyAlignment="0" applyProtection="0">
      <alignment vertical="center"/>
    </xf>
    <xf numFmtId="177" fontId="5" fillId="7" borderId="0" applyBorder="0" applyAlignment="0" applyProtection="0">
      <alignment vertical="center"/>
    </xf>
    <xf numFmtId="177" fontId="5" fillId="4" borderId="0" applyBorder="0" applyAlignment="0" applyProtection="0">
      <alignment vertical="center"/>
    </xf>
    <xf numFmtId="0" fontId="0" fillId="0" borderId="0">
      <alignment vertical="center"/>
    </xf>
    <xf numFmtId="177" fontId="5" fillId="11"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4" borderId="0" applyBorder="0" applyAlignment="0" applyProtection="0">
      <alignment vertical="center"/>
    </xf>
    <xf numFmtId="177" fontId="5" fillId="5" borderId="0" applyBorder="0" applyAlignment="0" applyProtection="0">
      <alignment vertical="center"/>
    </xf>
    <xf numFmtId="177" fontId="5" fillId="4" borderId="0" applyBorder="0" applyAlignment="0" applyProtection="0">
      <alignment vertical="center"/>
    </xf>
    <xf numFmtId="177" fontId="5" fillId="11"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5"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5"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5" borderId="0" applyBorder="0" applyAlignment="0" applyProtection="0">
      <alignment vertical="center"/>
    </xf>
    <xf numFmtId="177" fontId="5" fillId="4" borderId="0" applyBorder="0" applyAlignment="0" applyProtection="0">
      <alignment vertical="center"/>
    </xf>
    <xf numFmtId="0" fontId="6"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4" borderId="0" applyBorder="0" applyAlignment="0" applyProtection="0">
      <alignment vertical="center"/>
    </xf>
    <xf numFmtId="177" fontId="5" fillId="11" borderId="0" applyBorder="0" applyAlignment="0" applyProtection="0">
      <alignment vertical="center"/>
    </xf>
    <xf numFmtId="177" fontId="5" fillId="2" borderId="0" applyBorder="0" applyAlignment="0" applyProtection="0">
      <alignment vertical="center"/>
    </xf>
    <xf numFmtId="0" fontId="0" fillId="0" borderId="0">
      <alignment vertical="center"/>
    </xf>
    <xf numFmtId="177" fontId="5" fillId="10"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5"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4" borderId="0" applyBorder="0" applyAlignment="0" applyProtection="0">
      <alignment vertical="center"/>
    </xf>
    <xf numFmtId="177" fontId="5" fillId="5"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1" borderId="0" applyBorder="0" applyAlignment="0" applyProtection="0">
      <alignment vertical="center"/>
    </xf>
    <xf numFmtId="177" fontId="5" fillId="11" borderId="0" applyBorder="0" applyAlignment="0" applyProtection="0">
      <alignment vertical="center"/>
    </xf>
    <xf numFmtId="177" fontId="5" fillId="7"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8"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12" borderId="0" applyBorder="0" applyAlignment="0" applyProtection="0">
      <alignment vertical="center"/>
    </xf>
    <xf numFmtId="177" fontId="5" fillId="7" borderId="0" applyBorder="0" applyAlignment="0" applyProtection="0">
      <alignment vertical="center"/>
    </xf>
    <xf numFmtId="177" fontId="5" fillId="11" borderId="0" applyBorder="0" applyAlignment="0" applyProtection="0">
      <alignment vertical="center"/>
    </xf>
    <xf numFmtId="177" fontId="5" fillId="2"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1"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5"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5"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2"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0" borderId="0" applyBorder="0" applyAlignment="0" applyProtection="0">
      <alignment vertical="center"/>
    </xf>
    <xf numFmtId="177" fontId="5" fillId="7"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5"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13"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1"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1"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0" borderId="0">
      <alignment vertical="center"/>
    </xf>
    <xf numFmtId="177" fontId="5" fillId="5" borderId="0" applyBorder="0" applyAlignment="0" applyProtection="0">
      <alignment vertical="center"/>
    </xf>
    <xf numFmtId="0" fontId="0" fillId="0" borderId="0">
      <alignment vertical="center"/>
    </xf>
    <xf numFmtId="177" fontId="5" fillId="2"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5"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12"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12" fillId="0" borderId="0"/>
    <xf numFmtId="0" fontId="0" fillId="0" borderId="0">
      <alignment vertical="center"/>
    </xf>
    <xf numFmtId="177" fontId="5" fillId="11"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1"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9" borderId="0" applyBorder="0" applyAlignment="0" applyProtection="0">
      <alignment vertical="center"/>
    </xf>
    <xf numFmtId="177" fontId="5" fillId="11"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6"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7" borderId="0" applyBorder="0" applyAlignment="0" applyProtection="0">
      <alignment vertical="center"/>
    </xf>
    <xf numFmtId="0" fontId="6" fillId="0" borderId="0">
      <alignment vertical="center"/>
    </xf>
    <xf numFmtId="177" fontId="5" fillId="5"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5"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5" borderId="0" applyBorder="0" applyAlignment="0" applyProtection="0">
      <alignment vertical="center"/>
    </xf>
    <xf numFmtId="177" fontId="5" fillId="10" borderId="0" applyBorder="0" applyAlignment="0" applyProtection="0">
      <alignment vertical="center"/>
    </xf>
    <xf numFmtId="177" fontId="0" fillId="0" borderId="0">
      <alignment vertical="center"/>
    </xf>
    <xf numFmtId="177" fontId="5" fillId="16" borderId="0" applyBorder="0" applyAlignment="0" applyProtection="0">
      <alignment vertical="center"/>
    </xf>
    <xf numFmtId="177" fontId="5" fillId="5" borderId="0" applyBorder="0" applyAlignment="0" applyProtection="0">
      <alignment vertical="center"/>
    </xf>
    <xf numFmtId="177" fontId="5" fillId="11"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9"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12"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6"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5" borderId="0" applyBorder="0" applyAlignment="0" applyProtection="0">
      <alignment vertical="center"/>
    </xf>
    <xf numFmtId="177" fontId="5" fillId="17"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177" fontId="5" fillId="10" borderId="0" applyBorder="0" applyAlignment="0" applyProtection="0">
      <alignment vertical="center"/>
    </xf>
    <xf numFmtId="177" fontId="5" fillId="2"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177" fontId="5" fillId="16" borderId="0" applyBorder="0" applyAlignment="0" applyProtection="0">
      <alignment vertical="center"/>
    </xf>
    <xf numFmtId="0" fontId="6" fillId="0" borderId="0">
      <alignment vertical="center"/>
    </xf>
    <xf numFmtId="177" fontId="5" fillId="5"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11"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10"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2" borderId="0" applyBorder="0" applyAlignment="0" applyProtection="0">
      <alignment vertical="center"/>
    </xf>
    <xf numFmtId="177" fontId="5" fillId="10" borderId="0" applyBorder="0" applyAlignment="0" applyProtection="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1"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11" borderId="0" applyBorder="0" applyAlignment="0" applyProtection="0">
      <alignment vertical="center"/>
    </xf>
    <xf numFmtId="0" fontId="0" fillId="0" borderId="0">
      <alignment vertical="center"/>
    </xf>
    <xf numFmtId="177" fontId="5" fillId="10"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5" borderId="0" applyBorder="0" applyAlignment="0" applyProtection="0">
      <alignment vertical="center"/>
    </xf>
    <xf numFmtId="177" fontId="5" fillId="7" borderId="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7"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7"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6"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177" fontId="5" fillId="16"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11"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4"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2"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6"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177" fontId="12"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9" fillId="0" borderId="0" applyFill="0" applyBorder="0" applyAlignment="0" applyProtection="0">
      <alignment vertical="top"/>
      <protection locked="0"/>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13" borderId="0" applyBorder="0" applyAlignment="0" applyProtection="0">
      <alignment vertical="center"/>
    </xf>
    <xf numFmtId="177" fontId="5" fillId="16" borderId="0" applyBorder="0" applyAlignment="0" applyProtection="0">
      <alignment vertical="center"/>
    </xf>
    <xf numFmtId="177" fontId="5" fillId="17" borderId="0" applyBorder="0" applyAlignment="0" applyProtection="0">
      <alignment vertical="center"/>
    </xf>
    <xf numFmtId="177" fontId="0" fillId="0" borderId="0">
      <alignment vertical="center"/>
    </xf>
    <xf numFmtId="0" fontId="0" fillId="0" borderId="0">
      <alignment vertical="center"/>
    </xf>
    <xf numFmtId="177" fontId="5" fillId="2"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2" borderId="0" applyBorder="0" applyAlignment="0" applyProtection="0">
      <alignment vertical="center"/>
    </xf>
    <xf numFmtId="177" fontId="5" fillId="2"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21" fillId="0" borderId="0"/>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8"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7"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2" borderId="0" applyBorder="0" applyAlignment="0" applyProtection="0">
      <alignment vertical="center"/>
    </xf>
    <xf numFmtId="177" fontId="5" fillId="10"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0"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5"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9"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10" borderId="0" applyBorder="0" applyAlignment="0" applyProtection="0">
      <alignment vertical="center"/>
    </xf>
    <xf numFmtId="177" fontId="5" fillId="12" borderId="0" applyBorder="0" applyAlignment="0" applyProtection="0">
      <alignment vertical="center"/>
    </xf>
    <xf numFmtId="177" fontId="5" fillId="5" borderId="0" applyBorder="0" applyAlignment="0" applyProtection="0">
      <alignment vertical="center"/>
    </xf>
    <xf numFmtId="177" fontId="5" fillId="11" borderId="0" applyBorder="0" applyAlignment="0" applyProtection="0">
      <alignment vertical="center"/>
    </xf>
    <xf numFmtId="0" fontId="0" fillId="0" borderId="0">
      <alignment vertical="center"/>
    </xf>
    <xf numFmtId="177" fontId="5" fillId="2"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11" borderId="0" applyBorder="0" applyAlignment="0" applyProtection="0">
      <alignment vertical="center"/>
    </xf>
    <xf numFmtId="177" fontId="5" fillId="6"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177" fontId="5" fillId="13"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4"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2" borderId="0" applyBorder="0" applyAlignment="0" applyProtection="0">
      <alignment vertical="center"/>
    </xf>
    <xf numFmtId="177" fontId="6" fillId="0" borderId="0"/>
    <xf numFmtId="0" fontId="0" fillId="0" borderId="0">
      <alignment vertical="center"/>
    </xf>
    <xf numFmtId="177" fontId="5" fillId="6"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11"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5" fillId="10"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6"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9" borderId="0" applyBorder="0" applyAlignment="0" applyProtection="0">
      <alignment vertical="center"/>
    </xf>
    <xf numFmtId="177" fontId="5" fillId="16"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177" fontId="5" fillId="11"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2"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10" borderId="0" applyBorder="0" applyAlignment="0" applyProtection="0">
      <alignment vertical="center"/>
    </xf>
    <xf numFmtId="177" fontId="5" fillId="9"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11"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1"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10" borderId="0" applyBorder="0" applyAlignment="0" applyProtection="0">
      <alignment vertical="center"/>
    </xf>
    <xf numFmtId="177" fontId="5" fillId="9" borderId="0" applyBorder="0" applyAlignment="0" applyProtection="0">
      <alignment vertical="center"/>
    </xf>
    <xf numFmtId="0" fontId="0" fillId="0" borderId="0">
      <alignment vertical="center"/>
    </xf>
    <xf numFmtId="177" fontId="5" fillId="10" borderId="0" applyBorder="0" applyAlignment="0" applyProtection="0">
      <alignment vertical="center"/>
    </xf>
    <xf numFmtId="177" fontId="5" fillId="6" borderId="0" applyBorder="0" applyAlignment="0" applyProtection="0">
      <alignment vertical="center"/>
    </xf>
    <xf numFmtId="177" fontId="5" fillId="5" borderId="0" applyBorder="0" applyAlignment="0" applyProtection="0">
      <alignment vertical="center"/>
    </xf>
    <xf numFmtId="0" fontId="0" fillId="0" borderId="0">
      <alignment vertical="center"/>
    </xf>
    <xf numFmtId="177" fontId="5" fillId="6"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177" fontId="5" fillId="12" borderId="0" applyBorder="0" applyAlignment="0" applyProtection="0">
      <alignment vertical="center"/>
    </xf>
    <xf numFmtId="177" fontId="5" fillId="12"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2" borderId="0" applyBorder="0" applyAlignment="0" applyProtection="0">
      <alignment vertical="center"/>
    </xf>
    <xf numFmtId="177" fontId="5" fillId="12"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9"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4" borderId="0" applyBorder="0" applyAlignment="0" applyProtection="0">
      <alignment vertical="center"/>
    </xf>
    <xf numFmtId="177" fontId="5" fillId="4" borderId="0" applyBorder="0" applyAlignment="0" applyProtection="0">
      <alignment vertical="center"/>
    </xf>
    <xf numFmtId="177" fontId="5" fillId="2" borderId="0" applyBorder="0" applyAlignment="0" applyProtection="0">
      <alignment vertical="center"/>
    </xf>
    <xf numFmtId="177" fontId="5" fillId="11"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4"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6"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2" borderId="0" applyBorder="0" applyAlignment="0" applyProtection="0">
      <alignment vertical="center"/>
    </xf>
    <xf numFmtId="0" fontId="0" fillId="0" borderId="0">
      <alignment vertical="center"/>
    </xf>
    <xf numFmtId="177" fontId="5" fillId="2"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5"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7"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5" borderId="0" applyBorder="0" applyAlignment="0" applyProtection="0">
      <alignment vertical="center"/>
    </xf>
    <xf numFmtId="0" fontId="6"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17" borderId="0" applyBorder="0" applyAlignment="0" applyProtection="0">
      <alignment vertical="center"/>
    </xf>
    <xf numFmtId="0" fontId="6" fillId="0" borderId="0"/>
    <xf numFmtId="177" fontId="5" fillId="7" borderId="0" applyBorder="0" applyAlignment="0" applyProtection="0">
      <alignment vertical="center"/>
    </xf>
    <xf numFmtId="177" fontId="5" fillId="2" borderId="0" applyBorder="0" applyAlignment="0" applyProtection="0">
      <alignment vertical="center"/>
    </xf>
    <xf numFmtId="177" fontId="5" fillId="16"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11" borderId="0" applyBorder="0" applyAlignment="0" applyProtection="0">
      <alignment vertical="center"/>
    </xf>
    <xf numFmtId="177" fontId="5" fillId="5" borderId="0" applyBorder="0" applyAlignment="0" applyProtection="0">
      <alignment vertical="center"/>
    </xf>
    <xf numFmtId="177" fontId="5" fillId="12"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2"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9" borderId="0" applyBorder="0" applyAlignment="0" applyProtection="0">
      <alignment vertical="center"/>
    </xf>
    <xf numFmtId="177" fontId="5" fillId="5"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2"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2" borderId="0" applyBorder="0" applyAlignment="0" applyProtection="0">
      <alignment vertical="center"/>
    </xf>
    <xf numFmtId="177" fontId="5" fillId="2" borderId="0" applyBorder="0" applyAlignment="0" applyProtection="0">
      <alignment vertical="center"/>
    </xf>
    <xf numFmtId="177" fontId="5" fillId="7" borderId="0" applyBorder="0" applyAlignment="0" applyProtection="0">
      <alignment vertical="center"/>
    </xf>
    <xf numFmtId="177" fontId="5" fillId="4"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6" borderId="0" applyBorder="0" applyAlignment="0" applyProtection="0">
      <alignment vertical="center"/>
    </xf>
    <xf numFmtId="177" fontId="5" fillId="7" borderId="0" applyBorder="0" applyAlignment="0" applyProtection="0">
      <alignment vertical="center"/>
    </xf>
    <xf numFmtId="177" fontId="5" fillId="2" borderId="0" applyBorder="0" applyAlignment="0" applyProtection="0">
      <alignment vertical="center"/>
    </xf>
    <xf numFmtId="0" fontId="0" fillId="0" borderId="0">
      <alignment vertical="center"/>
    </xf>
    <xf numFmtId="177" fontId="5" fillId="3"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9" borderId="0" applyBorder="0" applyAlignment="0" applyProtection="0">
      <alignment vertical="center"/>
    </xf>
    <xf numFmtId="0" fontId="0" fillId="0" borderId="0">
      <alignment vertical="center"/>
    </xf>
    <xf numFmtId="177" fontId="5" fillId="5"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12" borderId="0" applyBorder="0" applyAlignment="0" applyProtection="0">
      <alignment vertical="center"/>
    </xf>
    <xf numFmtId="177" fontId="5" fillId="7" borderId="0" applyBorder="0" applyAlignment="0" applyProtection="0">
      <alignment vertical="center"/>
    </xf>
    <xf numFmtId="177" fontId="5" fillId="11"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5" borderId="0" applyBorder="0" applyAlignment="0" applyProtection="0">
      <alignment vertical="center"/>
    </xf>
    <xf numFmtId="177" fontId="5" fillId="5"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1" borderId="0" applyBorder="0" applyAlignment="0" applyProtection="0">
      <alignment vertical="center"/>
    </xf>
    <xf numFmtId="177" fontId="5" fillId="6"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9" borderId="0" applyBorder="0" applyAlignment="0" applyProtection="0">
      <alignment vertical="center"/>
    </xf>
    <xf numFmtId="177" fontId="5" fillId="16"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2" borderId="0" applyBorder="0" applyAlignment="0" applyProtection="0">
      <alignment vertical="center"/>
    </xf>
    <xf numFmtId="177" fontId="5" fillId="3" borderId="0" applyBorder="0" applyAlignment="0" applyProtection="0">
      <alignment vertical="center"/>
    </xf>
    <xf numFmtId="177" fontId="5" fillId="16"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5" borderId="0" applyBorder="0" applyAlignment="0" applyProtection="0">
      <alignment vertical="center"/>
    </xf>
    <xf numFmtId="177" fontId="5" fillId="4" borderId="0" applyBorder="0" applyAlignment="0" applyProtection="0">
      <alignment vertical="center"/>
    </xf>
    <xf numFmtId="177" fontId="5" fillId="7" borderId="0" applyBorder="0" applyAlignment="0" applyProtection="0">
      <alignment vertical="center"/>
    </xf>
    <xf numFmtId="177" fontId="6" fillId="0" borderId="0"/>
    <xf numFmtId="177" fontId="5" fillId="12" borderId="0" applyBorder="0" applyAlignment="0" applyProtection="0">
      <alignment vertical="center"/>
    </xf>
    <xf numFmtId="177" fontId="5" fillId="5"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2" borderId="0" applyBorder="0" applyAlignment="0" applyProtection="0">
      <alignment vertical="center"/>
    </xf>
    <xf numFmtId="177" fontId="5" fillId="2"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9"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5" borderId="0" applyBorder="0" applyAlignment="0" applyProtection="0">
      <alignment vertical="center"/>
    </xf>
    <xf numFmtId="177" fontId="5" fillId="9" borderId="0" applyBorder="0" applyAlignment="0" applyProtection="0">
      <alignment vertical="center"/>
    </xf>
    <xf numFmtId="177" fontId="5" fillId="7"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9"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177" fontId="6" fillId="0" borderId="0"/>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9" borderId="0" applyBorder="0" applyAlignment="0" applyProtection="0">
      <alignment vertical="center"/>
    </xf>
    <xf numFmtId="0" fontId="0" fillId="0" borderId="0">
      <alignment vertical="center"/>
    </xf>
    <xf numFmtId="177" fontId="5" fillId="2" borderId="0" applyBorder="0" applyAlignment="0" applyProtection="0">
      <alignment vertical="center"/>
    </xf>
    <xf numFmtId="177" fontId="5" fillId="17"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6" fillId="0" borderId="0"/>
    <xf numFmtId="177" fontId="5" fillId="12" borderId="0" applyBorder="0" applyAlignment="0" applyProtection="0">
      <alignment vertical="center"/>
    </xf>
    <xf numFmtId="0" fontId="0" fillId="0" borderId="0">
      <alignment vertical="center"/>
    </xf>
    <xf numFmtId="177" fontId="5" fillId="9" borderId="0" applyBorder="0" applyAlignment="0" applyProtection="0">
      <alignment vertical="center"/>
    </xf>
    <xf numFmtId="177" fontId="5" fillId="5" borderId="0" applyBorder="0" applyAlignment="0" applyProtection="0">
      <alignment vertical="center"/>
    </xf>
    <xf numFmtId="0" fontId="6" fillId="0" borderId="0">
      <alignment vertical="center"/>
    </xf>
    <xf numFmtId="177" fontId="5" fillId="9"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5"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5"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2"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6" fillId="0" borderId="0"/>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10" borderId="0" applyBorder="0" applyAlignment="0" applyProtection="0">
      <alignment vertical="center"/>
    </xf>
    <xf numFmtId="0" fontId="7"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5" borderId="0" applyNumberFormat="0" applyBorder="0" applyAlignment="0" applyProtection="0">
      <alignment vertical="center"/>
    </xf>
    <xf numFmtId="177" fontId="5" fillId="9" borderId="0" applyBorder="0" applyAlignment="0" applyProtection="0">
      <alignment vertical="center"/>
    </xf>
    <xf numFmtId="177" fontId="5" fillId="9" borderId="0" applyBorder="0" applyAlignment="0" applyProtection="0">
      <alignment vertical="center"/>
    </xf>
    <xf numFmtId="177" fontId="5" fillId="10" borderId="0" applyBorder="0" applyAlignment="0" applyProtection="0">
      <alignment vertical="center"/>
    </xf>
    <xf numFmtId="177" fontId="5" fillId="4"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3"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13"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0" borderId="0" applyBorder="0" applyAlignment="0" applyProtection="0">
      <alignment vertical="center"/>
    </xf>
    <xf numFmtId="177" fontId="5" fillId="7"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7" fontId="5" fillId="13"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7"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9" borderId="0" applyBorder="0" applyAlignment="0" applyProtection="0">
      <alignment vertical="center"/>
    </xf>
    <xf numFmtId="177" fontId="5" fillId="9"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9" borderId="0" applyBorder="0" applyAlignment="0" applyProtection="0">
      <alignment vertical="center"/>
    </xf>
    <xf numFmtId="177" fontId="6" fillId="0" borderId="0"/>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8"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3"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0" borderId="0" applyBorder="0" applyAlignment="0" applyProtection="0">
      <alignment vertical="center"/>
    </xf>
    <xf numFmtId="177" fontId="5" fillId="9"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7"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6"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9"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8" borderId="0" applyBorder="0" applyAlignment="0" applyProtection="0">
      <alignment vertical="center"/>
    </xf>
    <xf numFmtId="177" fontId="5" fillId="11"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2" borderId="0" applyBorder="0" applyAlignment="0" applyProtection="0">
      <alignment vertical="center"/>
    </xf>
    <xf numFmtId="177" fontId="5" fillId="7"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4"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2" borderId="0" applyBorder="0" applyAlignment="0" applyProtection="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3"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0" borderId="0" applyBorder="0" applyAlignment="0" applyProtection="0">
      <alignment vertical="center"/>
    </xf>
    <xf numFmtId="177" fontId="5" fillId="13" borderId="0" applyBorder="0" applyAlignment="0" applyProtection="0">
      <alignment vertical="center"/>
    </xf>
    <xf numFmtId="177" fontId="5" fillId="4"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17" borderId="0" applyBorder="0" applyAlignment="0" applyProtection="0">
      <alignment vertical="center"/>
    </xf>
    <xf numFmtId="177" fontId="5" fillId="17"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4"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4" borderId="0" applyBorder="0" applyAlignment="0" applyProtection="0">
      <alignment vertical="center"/>
    </xf>
    <xf numFmtId="177" fontId="5" fillId="13" borderId="0" applyBorder="0" applyAlignment="0" applyProtection="0">
      <alignment vertical="center"/>
    </xf>
    <xf numFmtId="177" fontId="5" fillId="4"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7" borderId="0" applyBorder="0" applyAlignment="0" applyProtection="0">
      <alignment vertical="center"/>
    </xf>
    <xf numFmtId="177" fontId="5" fillId="13" borderId="0" applyBorder="0" applyAlignment="0" applyProtection="0">
      <alignment vertical="center"/>
    </xf>
    <xf numFmtId="177" fontId="5" fillId="2" borderId="0" applyBorder="0" applyAlignment="0" applyProtection="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6"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4"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177" fontId="5" fillId="7" borderId="0" applyBorder="0" applyAlignment="0" applyProtection="0">
      <alignment vertical="center"/>
    </xf>
    <xf numFmtId="177" fontId="5" fillId="7" borderId="0" applyBorder="0" applyAlignment="0" applyProtection="0">
      <alignment vertical="center"/>
    </xf>
    <xf numFmtId="177" fontId="5" fillId="6" borderId="0" applyBorder="0" applyAlignment="0" applyProtection="0">
      <alignment vertical="center"/>
    </xf>
    <xf numFmtId="177" fontId="5" fillId="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4" borderId="0" applyBorder="0" applyAlignment="0" applyProtection="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4"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10"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6"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6"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177" fontId="5" fillId="9"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177" fontId="5" fillId="9"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3"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3" borderId="0" applyBorder="0" applyAlignment="0" applyProtection="0">
      <alignment vertical="center"/>
    </xf>
    <xf numFmtId="177" fontId="5" fillId="10"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5"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177" fontId="5" fillId="10"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21" fillId="0" borderId="0"/>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41" fontId="0" fillId="0" borderId="0" applyFont="0" applyFill="0" applyBorder="0" applyAlignment="0" applyProtection="0">
      <alignment vertical="center"/>
    </xf>
    <xf numFmtId="177" fontId="5" fillId="3"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177" fontId="5" fillId="11"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2" borderId="0" applyBorder="0" applyAlignment="0" applyProtection="0">
      <alignment vertical="center"/>
    </xf>
    <xf numFmtId="177" fontId="5" fillId="12" borderId="0" applyBorder="0" applyAlignment="0" applyProtection="0">
      <alignment vertical="center"/>
    </xf>
    <xf numFmtId="177" fontId="5" fillId="11" borderId="0" applyBorder="0" applyAlignment="0" applyProtection="0">
      <alignment vertical="center"/>
    </xf>
    <xf numFmtId="177" fontId="5" fillId="4" borderId="0" applyBorder="0" applyAlignment="0" applyProtection="0">
      <alignment vertical="center"/>
    </xf>
    <xf numFmtId="177" fontId="5" fillId="4" borderId="0" applyBorder="0" applyAlignment="0" applyProtection="0">
      <alignment vertical="center"/>
    </xf>
    <xf numFmtId="0" fontId="6"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8" borderId="0" applyBorder="0" applyAlignment="0" applyProtection="0">
      <alignment vertical="center"/>
    </xf>
    <xf numFmtId="177" fontId="6" fillId="0" borderId="0"/>
    <xf numFmtId="0" fontId="0" fillId="0" borderId="0">
      <alignment vertical="center"/>
    </xf>
    <xf numFmtId="177" fontId="5" fillId="1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11" borderId="0" applyBorder="0" applyAlignment="0" applyProtection="0">
      <alignment vertical="center"/>
    </xf>
    <xf numFmtId="0" fontId="0" fillId="0" borderId="0">
      <alignment vertical="center"/>
    </xf>
    <xf numFmtId="177" fontId="5" fillId="2" borderId="0" applyBorder="0" applyAlignment="0" applyProtection="0">
      <alignment vertical="center"/>
    </xf>
    <xf numFmtId="177" fontId="5" fillId="3"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pplyNumberFormat="0" applyFill="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1"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6" fillId="0" borderId="0">
      <alignment vertical="center"/>
    </xf>
    <xf numFmtId="177" fontId="5" fillId="8" borderId="0" applyBorder="0" applyAlignment="0" applyProtection="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3"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177" fontId="6" fillId="0" borderId="0"/>
    <xf numFmtId="0" fontId="6" fillId="0" borderId="0">
      <alignment vertical="center"/>
    </xf>
    <xf numFmtId="177" fontId="5" fillId="6"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3" borderId="0" applyBorder="0" applyAlignment="0" applyProtection="0">
      <alignment vertical="center"/>
    </xf>
    <xf numFmtId="0" fontId="0" fillId="0" borderId="0">
      <alignment vertical="center"/>
    </xf>
    <xf numFmtId="177" fontId="5" fillId="2"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7"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177" fontId="5" fillId="7" borderId="0" applyBorder="0" applyAlignment="0" applyProtection="0">
      <alignment vertical="center"/>
    </xf>
    <xf numFmtId="177" fontId="6" fillId="0" borderId="0"/>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7" borderId="0" applyBorder="0" applyAlignment="0" applyProtection="0">
      <alignment vertical="center"/>
    </xf>
    <xf numFmtId="177" fontId="5" fillId="13" borderId="0" applyBorder="0" applyAlignment="0" applyProtection="0">
      <alignment vertical="center"/>
    </xf>
    <xf numFmtId="177" fontId="5" fillId="5" borderId="0" applyBorder="0" applyAlignment="0" applyProtection="0">
      <alignment vertical="center"/>
    </xf>
    <xf numFmtId="177" fontId="5" fillId="7"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6" fillId="0" borderId="0"/>
    <xf numFmtId="177" fontId="5" fillId="10" borderId="0" applyBorder="0" applyAlignment="0" applyProtection="0">
      <alignment vertical="center"/>
    </xf>
    <xf numFmtId="177" fontId="5" fillId="4" borderId="0" applyBorder="0" applyAlignment="0" applyProtection="0">
      <alignment vertical="center"/>
    </xf>
    <xf numFmtId="177" fontId="5" fillId="11"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177" fontId="5" fillId="3"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3" borderId="0" applyNumberFormat="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7" borderId="0" applyBorder="0" applyAlignment="0" applyProtection="0">
      <alignment vertical="center"/>
    </xf>
    <xf numFmtId="177" fontId="5" fillId="2"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17" fillId="44" borderId="0" applyNumberFormat="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11" applyNumberFormat="0" applyFill="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45" borderId="0" applyNumberFormat="0" applyBorder="0" applyAlignment="0" applyProtection="0">
      <alignment vertical="center"/>
    </xf>
    <xf numFmtId="0" fontId="28" fillId="42" borderId="12" applyNumberFormat="0" applyAlignment="0" applyProtection="0">
      <alignment vertical="center"/>
    </xf>
    <xf numFmtId="0" fontId="0" fillId="0" borderId="0">
      <alignment vertical="center"/>
    </xf>
    <xf numFmtId="0" fontId="0" fillId="0" borderId="0">
      <alignment vertical="center"/>
    </xf>
    <xf numFmtId="0" fontId="17"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10" borderId="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7" fillId="0" borderId="0">
      <alignment vertical="center"/>
    </xf>
    <xf numFmtId="0" fontId="15" fillId="0" borderId="0" applyNumberFormat="0" applyFill="0" applyBorder="0" applyAlignment="0" applyProtection="0">
      <alignment vertical="center"/>
    </xf>
    <xf numFmtId="0" fontId="0" fillId="0" borderId="0">
      <alignment vertical="center"/>
    </xf>
    <xf numFmtId="177" fontId="5" fillId="6"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8" borderId="0" applyBorder="0" applyAlignment="0" applyProtection="0">
      <alignment vertical="center"/>
    </xf>
    <xf numFmtId="0" fontId="0" fillId="0" borderId="0">
      <alignment vertical="center"/>
    </xf>
    <xf numFmtId="177" fontId="5" fillId="3"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10"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17" fillId="29" borderId="0" applyNumberFormat="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43" borderId="1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5"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26" fillId="0" borderId="1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7" borderId="0" applyNumberFormat="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6" fillId="0" borderId="0"/>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46"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6" borderId="0" applyNumberFormat="0" applyBorder="0" applyAlignment="0" applyProtection="0">
      <alignment vertical="center"/>
    </xf>
    <xf numFmtId="177" fontId="5" fillId="11"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23" fillId="35" borderId="9" applyNumberFormat="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12"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13" borderId="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8"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4"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alignment vertical="center"/>
    </xf>
    <xf numFmtId="177" fontId="5" fillId="3"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3"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6"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177" fontId="6" fillId="0" borderId="0"/>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3"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6" applyNumberFormat="0" applyFill="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8"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12" fillId="0" borderId="0"/>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3"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24" fillId="36" borderId="8" applyNumberFormat="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177" fontId="5" fillId="2" borderId="0" applyBorder="0" applyAlignment="0" applyProtection="0">
      <alignment vertical="center"/>
    </xf>
    <xf numFmtId="177" fontId="5" fillId="6"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7" fillId="0" borderId="0">
      <alignment vertical="center"/>
    </xf>
    <xf numFmtId="0" fontId="7"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7" fillId="0" borderId="0">
      <alignment vertical="center"/>
    </xf>
    <xf numFmtId="0" fontId="7" fillId="0" borderId="0">
      <alignment vertical="center"/>
    </xf>
    <xf numFmtId="177" fontId="5" fillId="17"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8"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7" borderId="0" applyBorder="0" applyAlignment="0" applyProtection="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6" fillId="0" borderId="0">
      <alignment vertical="center"/>
    </xf>
    <xf numFmtId="177" fontId="5" fillId="17" borderId="0" applyBorder="0" applyAlignment="0" applyProtection="0">
      <alignment vertical="center"/>
    </xf>
    <xf numFmtId="177" fontId="5" fillId="9"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177" fontId="5" fillId="3"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6" fillId="0" borderId="0" applyProtection="0"/>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177" fontId="5" fillId="10"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177" fontId="5" fillId="4"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5" fillId="0" borderId="0">
      <alignment vertical="center"/>
    </xf>
    <xf numFmtId="0" fontId="0" fillId="0" borderId="0">
      <alignment vertical="center"/>
    </xf>
    <xf numFmtId="0" fontId="6"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6"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0" borderId="0"/>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0" borderId="0"/>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177" fontId="5" fillId="4"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4"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7" fontId="5" fillId="8"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7" borderId="0" applyBorder="0" applyAlignment="0" applyProtection="0">
      <alignment vertical="center"/>
    </xf>
    <xf numFmtId="0" fontId="0" fillId="0" borderId="0">
      <alignment vertical="center"/>
    </xf>
    <xf numFmtId="177" fontId="6" fillId="0" borderId="0"/>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6"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177" fontId="5" fillId="2" borderId="0" applyBorder="0" applyAlignment="0" applyProtection="0">
      <alignment vertical="center"/>
    </xf>
    <xf numFmtId="0" fontId="6" fillId="0" borderId="0">
      <alignment vertical="center"/>
    </xf>
    <xf numFmtId="0" fontId="0" fillId="0" borderId="0">
      <alignment vertical="center"/>
    </xf>
    <xf numFmtId="0" fontId="8"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6" fillId="0" borderId="0"/>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2"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6"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2" borderId="0" applyBorder="0" applyAlignment="0" applyProtection="0">
      <alignment vertical="center"/>
    </xf>
    <xf numFmtId="177" fontId="5" fillId="17"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9"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2"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1" borderId="0" applyBorder="0" applyAlignment="0" applyProtection="0">
      <alignment vertical="center"/>
    </xf>
    <xf numFmtId="177" fontId="5" fillId="16"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17" fillId="38" borderId="0" applyNumberFormat="0" applyBorder="0" applyAlignment="0" applyProtection="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2"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4"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5"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2" borderId="0" applyBorder="0" applyAlignment="0" applyProtection="0">
      <alignment vertical="center"/>
    </xf>
    <xf numFmtId="0" fontId="0" fillId="0" borderId="0">
      <alignment vertical="center"/>
    </xf>
    <xf numFmtId="177" fontId="5" fillId="9"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6"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7"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9" borderId="0" applyBorder="0" applyAlignment="0" applyProtection="0">
      <alignment vertical="center"/>
    </xf>
    <xf numFmtId="177" fontId="5" fillId="13"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177" fontId="5" fillId="9"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22" fillId="35" borderId="8" applyNumberFormat="0" applyAlignment="0" applyProtection="0">
      <alignment vertical="center"/>
    </xf>
    <xf numFmtId="177" fontId="5" fillId="6"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2" borderId="0" applyBorder="0" applyAlignment="0" applyProtection="0">
      <alignment vertical="center"/>
    </xf>
    <xf numFmtId="177" fontId="5" fillId="4" borderId="0" applyBorder="0" applyAlignment="0" applyProtection="0">
      <alignment vertical="center"/>
    </xf>
    <xf numFmtId="0" fontId="0" fillId="0" borderId="0">
      <alignment vertical="center"/>
    </xf>
    <xf numFmtId="177" fontId="5" fillId="9" borderId="0" applyBorder="0" applyAlignment="0" applyProtection="0">
      <alignment vertical="center"/>
    </xf>
    <xf numFmtId="177" fontId="5" fillId="10" borderId="0" applyBorder="0" applyAlignment="0" applyProtection="0">
      <alignment vertical="center"/>
    </xf>
    <xf numFmtId="177" fontId="5" fillId="1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12" borderId="0" applyBorder="0" applyAlignment="0" applyProtection="0">
      <alignment vertical="center"/>
    </xf>
    <xf numFmtId="177" fontId="5" fillId="5"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2"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5" borderId="0" applyBorder="0" applyAlignment="0" applyProtection="0">
      <alignment vertical="center"/>
    </xf>
    <xf numFmtId="177" fontId="5" fillId="9" borderId="0" applyBorder="0" applyAlignment="0" applyProtection="0">
      <alignment vertical="center"/>
    </xf>
    <xf numFmtId="177" fontId="5" fillId="9" borderId="0" applyBorder="0" applyAlignment="0" applyProtection="0">
      <alignment vertical="center"/>
    </xf>
    <xf numFmtId="177" fontId="5" fillId="12" borderId="0" applyBorder="0" applyAlignment="0" applyProtection="0">
      <alignment vertical="center"/>
    </xf>
    <xf numFmtId="177" fontId="5" fillId="5" borderId="0" applyBorder="0" applyAlignment="0" applyProtection="0">
      <alignment vertical="center"/>
    </xf>
    <xf numFmtId="177" fontId="5" fillId="9"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12" borderId="0" applyBorder="0" applyAlignment="0" applyProtection="0">
      <alignment vertical="center"/>
    </xf>
    <xf numFmtId="177" fontId="5" fillId="12" borderId="0" applyBorder="0" applyAlignment="0" applyProtection="0">
      <alignment vertical="center"/>
    </xf>
    <xf numFmtId="177" fontId="5" fillId="16"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5" borderId="0" applyBorder="0" applyAlignment="0" applyProtection="0">
      <alignment vertical="center"/>
    </xf>
    <xf numFmtId="177" fontId="5" fillId="12" borderId="0" applyBorder="0" applyAlignment="0" applyProtection="0">
      <alignment vertical="center"/>
    </xf>
    <xf numFmtId="0" fontId="0" fillId="0" borderId="0">
      <alignment vertical="center"/>
    </xf>
    <xf numFmtId="177" fontId="5" fillId="11"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6" fillId="0" borderId="0"/>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4" borderId="0" applyBorder="0" applyAlignment="0" applyProtection="0">
      <alignment vertical="center"/>
    </xf>
    <xf numFmtId="0" fontId="0" fillId="0" borderId="0">
      <alignment vertical="center"/>
    </xf>
    <xf numFmtId="177" fontId="5" fillId="7"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177" fontId="5" fillId="5"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8"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11" borderId="0" applyBorder="0" applyAlignment="0" applyProtection="0">
      <alignment vertical="center"/>
    </xf>
    <xf numFmtId="177" fontId="5" fillId="8"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3"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5" borderId="0" applyBorder="0" applyAlignment="0" applyProtection="0">
      <alignment vertical="center"/>
    </xf>
    <xf numFmtId="177" fontId="5" fillId="16" borderId="0" applyBorder="0" applyAlignment="0" applyProtection="0">
      <alignment vertical="center"/>
    </xf>
    <xf numFmtId="177" fontId="5" fillId="4" borderId="0" applyBorder="0" applyAlignment="0" applyProtection="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6" fillId="0" borderId="0"/>
    <xf numFmtId="177" fontId="5" fillId="16"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3"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4"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13"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177" fontId="5" fillId="7"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7" fontId="5" fillId="2" borderId="0" applyBorder="0" applyAlignment="0" applyProtection="0">
      <alignment vertical="center"/>
    </xf>
    <xf numFmtId="177" fontId="5" fillId="2" borderId="0" applyBorder="0" applyAlignment="0" applyProtection="0">
      <alignment vertical="center"/>
    </xf>
    <xf numFmtId="177" fontId="5" fillId="11"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7" borderId="0" applyBorder="0" applyAlignment="0" applyProtection="0">
      <alignment vertical="center"/>
    </xf>
    <xf numFmtId="177" fontId="5" fillId="10"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3"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9" borderId="0" applyBorder="0" applyAlignment="0" applyProtection="0">
      <alignment vertical="center"/>
    </xf>
    <xf numFmtId="177" fontId="5" fillId="1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8"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5"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9" borderId="0" applyBorder="0" applyAlignment="0" applyProtection="0">
      <alignment vertical="center"/>
    </xf>
    <xf numFmtId="177" fontId="5" fillId="9"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177" fontId="5" fillId="8"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6"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0"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0" borderId="0" applyBorder="0" applyAlignment="0" applyProtection="0">
      <alignment vertical="center"/>
    </xf>
    <xf numFmtId="177" fontId="5" fillId="12" borderId="0" applyBorder="0" applyAlignment="0" applyProtection="0">
      <alignment vertical="center"/>
    </xf>
    <xf numFmtId="0" fontId="0" fillId="0" borderId="0">
      <alignment vertical="center"/>
    </xf>
    <xf numFmtId="177" fontId="5" fillId="4"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6" borderId="0" applyBorder="0" applyAlignment="0" applyProtection="0">
      <alignment vertical="center"/>
    </xf>
    <xf numFmtId="177" fontId="5" fillId="12" borderId="0" applyBorder="0" applyAlignment="0" applyProtection="0">
      <alignment vertical="center"/>
    </xf>
    <xf numFmtId="0" fontId="0" fillId="0" borderId="0">
      <alignment vertical="center"/>
    </xf>
    <xf numFmtId="177" fontId="5" fillId="11" borderId="0" applyBorder="0" applyAlignment="0" applyProtection="0">
      <alignment vertical="center"/>
    </xf>
    <xf numFmtId="177" fontId="5" fillId="16"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2" borderId="0" applyBorder="0" applyAlignment="0" applyProtection="0">
      <alignment vertical="center"/>
    </xf>
    <xf numFmtId="0" fontId="0" fillId="0" borderId="0">
      <alignment vertical="center"/>
    </xf>
    <xf numFmtId="177" fontId="5" fillId="7" borderId="0" applyBorder="0" applyAlignment="0" applyProtection="0">
      <alignment vertical="center"/>
    </xf>
    <xf numFmtId="177" fontId="5" fillId="5"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2" borderId="0" applyBorder="0" applyAlignment="0" applyProtection="0">
      <alignment vertical="center"/>
    </xf>
    <xf numFmtId="0" fontId="0" fillId="0" borderId="0">
      <alignment vertical="center"/>
    </xf>
    <xf numFmtId="177" fontId="5" fillId="11" borderId="0" applyBorder="0" applyAlignment="0" applyProtection="0">
      <alignment vertical="center"/>
    </xf>
    <xf numFmtId="177" fontId="5" fillId="5" borderId="0" applyBorder="0" applyAlignment="0" applyProtection="0">
      <alignment vertical="center"/>
    </xf>
    <xf numFmtId="177" fontId="5" fillId="5"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5"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17" borderId="0" applyBorder="0" applyAlignment="0" applyProtection="0">
      <alignment vertical="center"/>
    </xf>
    <xf numFmtId="177" fontId="5" fillId="4" borderId="0" applyBorder="0" applyAlignment="0" applyProtection="0">
      <alignment vertical="center"/>
    </xf>
    <xf numFmtId="177" fontId="5" fillId="17" borderId="0" applyBorder="0" applyAlignment="0" applyProtection="0">
      <alignment vertical="center"/>
    </xf>
    <xf numFmtId="0" fontId="6"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6" fillId="0" borderId="0">
      <alignment vertical="center"/>
    </xf>
    <xf numFmtId="177" fontId="5" fillId="5" borderId="0" applyBorder="0" applyAlignment="0" applyProtection="0">
      <alignment vertical="center"/>
    </xf>
    <xf numFmtId="177" fontId="5" fillId="5" borderId="0" applyBorder="0" applyAlignment="0" applyProtection="0">
      <alignment vertical="center"/>
    </xf>
    <xf numFmtId="177" fontId="5" fillId="11"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9"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177" fontId="5" fillId="16"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7" fontId="5" fillId="5"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7"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2"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3" borderId="0" applyBorder="0" applyAlignment="0" applyProtection="0">
      <alignment vertical="center"/>
    </xf>
    <xf numFmtId="0" fontId="0" fillId="0" borderId="0">
      <alignment vertical="center"/>
    </xf>
    <xf numFmtId="177"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12"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13"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12"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7"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2" borderId="0" applyBorder="0" applyAlignment="0" applyProtection="0">
      <alignment vertical="center"/>
    </xf>
    <xf numFmtId="177" fontId="5" fillId="12"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2" borderId="0" applyBorder="0" applyAlignment="0" applyProtection="0">
      <alignment vertical="center"/>
    </xf>
    <xf numFmtId="177" fontId="5" fillId="5"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1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1" borderId="0" applyBorder="0" applyAlignment="0" applyProtection="0">
      <alignment vertical="center"/>
    </xf>
    <xf numFmtId="177" fontId="5" fillId="2"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7"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2" borderId="0" applyBorder="0" applyAlignment="0" applyProtection="0">
      <alignment vertical="center"/>
    </xf>
    <xf numFmtId="0" fontId="0" fillId="0" borderId="0">
      <alignment vertical="center"/>
    </xf>
    <xf numFmtId="177" fontId="5" fillId="16"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177" fontId="5" fillId="5"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12" borderId="0" applyBorder="0" applyAlignment="0" applyProtection="0">
      <alignment vertical="center"/>
    </xf>
    <xf numFmtId="177" fontId="5" fillId="17"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10"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2"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7"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2"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11" borderId="0" applyBorder="0" applyAlignment="0" applyProtection="0">
      <alignment vertical="center"/>
    </xf>
    <xf numFmtId="177" fontId="5" fillId="12" borderId="0" applyBorder="0" applyAlignment="0" applyProtection="0">
      <alignment vertical="center"/>
    </xf>
    <xf numFmtId="177" fontId="6" fillId="0" borderId="0"/>
    <xf numFmtId="177" fontId="5" fillId="4" borderId="0" applyBorder="0" applyAlignment="0" applyProtection="0">
      <alignment vertical="center"/>
    </xf>
    <xf numFmtId="177" fontId="5" fillId="4"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177" fontId="5" fillId="11"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9"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2"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0" borderId="0"/>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2"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0"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2"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177" fontId="5" fillId="4"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5"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4" borderId="0" applyBorder="0" applyAlignment="0" applyProtection="0">
      <alignment vertical="center"/>
    </xf>
    <xf numFmtId="177" fontId="5" fillId="10" borderId="0" applyBorder="0" applyAlignment="0" applyProtection="0">
      <alignment vertical="center"/>
    </xf>
    <xf numFmtId="177" fontId="5" fillId="9"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177" fontId="5" fillId="11" borderId="0" applyBorder="0" applyAlignment="0" applyProtection="0">
      <alignment vertical="center"/>
    </xf>
    <xf numFmtId="177" fontId="5" fillId="5" borderId="0" applyBorder="0" applyAlignment="0" applyProtection="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7" borderId="0" applyBorder="0" applyAlignment="0" applyProtection="0">
      <alignment vertical="center"/>
    </xf>
    <xf numFmtId="177" fontId="5" fillId="12" borderId="0" applyBorder="0" applyAlignment="0" applyProtection="0">
      <alignment vertical="center"/>
    </xf>
    <xf numFmtId="177" fontId="5" fillId="9" borderId="0" applyBorder="0" applyAlignment="0" applyProtection="0">
      <alignment vertical="center"/>
    </xf>
    <xf numFmtId="177" fontId="5" fillId="13" borderId="0" applyBorder="0" applyAlignment="0" applyProtection="0">
      <alignment vertical="center"/>
    </xf>
    <xf numFmtId="0" fontId="6" fillId="0" borderId="0">
      <alignment vertical="center"/>
    </xf>
    <xf numFmtId="0" fontId="0" fillId="0" borderId="0">
      <alignment vertical="center"/>
    </xf>
    <xf numFmtId="177" fontId="5" fillId="10"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1"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177" fontId="5" fillId="6"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11" borderId="0" applyBorder="0" applyAlignment="0" applyProtection="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11" borderId="0" applyBorder="0" applyAlignment="0" applyProtection="0">
      <alignment vertical="center"/>
    </xf>
    <xf numFmtId="177" fontId="5" fillId="5" borderId="0" applyBorder="0" applyAlignment="0" applyProtection="0">
      <alignment vertical="center"/>
    </xf>
    <xf numFmtId="177" fontId="5" fillId="12" borderId="0" applyBorder="0" applyAlignment="0" applyProtection="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2" borderId="0" applyBorder="0" applyAlignment="0" applyProtection="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10" borderId="0" applyBorder="0" applyAlignment="0" applyProtection="0">
      <alignment vertical="center"/>
    </xf>
    <xf numFmtId="177" fontId="5" fillId="11"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3" borderId="0" applyBorder="0" applyAlignment="0" applyProtection="0">
      <alignment vertical="center"/>
    </xf>
    <xf numFmtId="0" fontId="0" fillId="0" borderId="0">
      <alignment vertical="center"/>
    </xf>
    <xf numFmtId="177" fontId="5" fillId="5"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12" borderId="0" applyBorder="0" applyAlignment="0" applyProtection="0">
      <alignment vertical="center"/>
    </xf>
    <xf numFmtId="177" fontId="5" fillId="10"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9"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4" borderId="0" applyBorder="0" applyAlignment="0" applyProtection="0">
      <alignment vertical="center"/>
    </xf>
    <xf numFmtId="177" fontId="5" fillId="7"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6" borderId="0" applyBorder="0" applyAlignment="0" applyProtection="0">
      <alignment vertical="center"/>
    </xf>
    <xf numFmtId="177" fontId="5" fillId="7"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2"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177" fontId="5" fillId="12" borderId="0" applyBorder="0" applyAlignment="0" applyProtection="0">
      <alignment vertical="center"/>
    </xf>
    <xf numFmtId="177" fontId="5" fillId="2" borderId="0" applyBorder="0" applyAlignment="0" applyProtection="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7" applyNumberFormat="0" applyFill="0" applyAlignment="0" applyProtection="0">
      <alignment vertical="center"/>
    </xf>
    <xf numFmtId="177" fontId="5" fillId="4" borderId="0" applyBorder="0" applyAlignment="0" applyProtection="0">
      <alignment vertical="center"/>
    </xf>
    <xf numFmtId="0" fontId="0" fillId="0" borderId="0">
      <alignment vertical="center"/>
    </xf>
    <xf numFmtId="177" fontId="5" fillId="13" borderId="0" applyBorder="0" applyAlignment="0" applyProtection="0">
      <alignment vertical="center"/>
    </xf>
    <xf numFmtId="177" fontId="5" fillId="8"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0"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0" borderId="0"/>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177" fontId="5" fillId="9" borderId="0" applyBorder="0" applyAlignment="0" applyProtection="0">
      <alignment vertical="center"/>
    </xf>
    <xf numFmtId="177" fontId="5" fillId="13" borderId="0" applyBorder="0" applyAlignment="0" applyProtection="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177" fontId="5" fillId="4" borderId="0" applyBorder="0" applyAlignment="0" applyProtection="0">
      <alignment vertical="center"/>
    </xf>
    <xf numFmtId="0" fontId="0" fillId="0" borderId="0">
      <alignment vertical="center"/>
    </xf>
    <xf numFmtId="177" fontId="5" fillId="6"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177" fontId="5" fillId="9"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7" borderId="0" applyBorder="0" applyAlignment="0" applyProtection="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6" borderId="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177" fontId="5" fillId="13" borderId="0" applyBorder="0" applyAlignment="0" applyProtection="0">
      <alignment vertical="center"/>
    </xf>
    <xf numFmtId="0" fontId="0" fillId="0" borderId="0">
      <alignment vertical="center"/>
    </xf>
    <xf numFmtId="177" fontId="5" fillId="12" borderId="0" applyBorder="0" applyAlignment="0" applyProtection="0">
      <alignment vertical="center"/>
    </xf>
    <xf numFmtId="177" fontId="5" fillId="12" borderId="0" applyBorder="0" applyAlignment="0" applyProtection="0">
      <alignment vertical="center"/>
    </xf>
    <xf numFmtId="0" fontId="6" fillId="0" borderId="0">
      <alignment vertical="center"/>
    </xf>
    <xf numFmtId="177" fontId="5" fillId="5"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7"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8" borderId="0" applyBorder="0" applyAlignment="0" applyProtection="0">
      <alignment vertical="center"/>
    </xf>
    <xf numFmtId="177" fontId="5" fillId="4"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18" borderId="0" applyNumberFormat="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5"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4"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177" fontId="5" fillId="13" borderId="0" applyBorder="0" applyAlignment="0" applyProtection="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6" borderId="0" applyBorder="0" applyAlignment="0" applyProtection="0">
      <alignment vertical="center"/>
    </xf>
    <xf numFmtId="0" fontId="0" fillId="0" borderId="0">
      <alignment vertical="center"/>
    </xf>
    <xf numFmtId="0" fontId="0" fillId="0" borderId="0">
      <alignment vertical="center"/>
    </xf>
    <xf numFmtId="177" fontId="5"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5"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8">
    <xf numFmtId="0" fontId="0" fillId="0" borderId="0" xfId="0">
      <alignment vertical="center"/>
    </xf>
    <xf numFmtId="0" fontId="1" fillId="0" borderId="1" xfId="2791" applyFont="1" applyBorder="1" applyAlignment="1">
      <alignment horizontal="center" vertical="center" wrapText="1"/>
    </xf>
    <xf numFmtId="0" fontId="2" fillId="0" borderId="1" xfId="279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1" fillId="0" borderId="1" xfId="2791" applyNumberFormat="1" applyFont="1" applyBorder="1" applyAlignment="1">
      <alignment horizontal="center" vertical="center" wrapText="1"/>
    </xf>
    <xf numFmtId="49" fontId="2" fillId="0" borderId="1" xfId="2791"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176"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0" fontId="3" fillId="0" borderId="4" xfId="0" applyFont="1" applyBorder="1" applyAlignment="1">
      <alignment horizontal="left" vertical="center" wrapText="1"/>
    </xf>
    <xf numFmtId="0" fontId="0" fillId="0" borderId="0" xfId="0" applyAlignment="1">
      <alignment vertical="center" wrapText="1"/>
    </xf>
    <xf numFmtId="0" fontId="4" fillId="0" borderId="1" xfId="2791" applyFont="1" applyBorder="1" applyAlignment="1">
      <alignment horizontal="center" vertical="center" wrapText="1"/>
    </xf>
    <xf numFmtId="0" fontId="0"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cellXfs>
  <cellStyles count="39849">
    <cellStyle name="常规" xfId="0" builtinId="0"/>
    <cellStyle name="常规 20 6 25 2 4" xfId="1"/>
    <cellStyle name="常规 20 6 16 10" xfId="2"/>
    <cellStyle name="常规 20 6 21 10" xfId="3"/>
    <cellStyle name="常规 20 10 2 11" xfId="4"/>
    <cellStyle name="常规 20 5 9 37" xfId="5"/>
    <cellStyle name="常规 20 5 9 42" xfId="6"/>
    <cellStyle name="常规 20 6 3 2 12" xfId="7"/>
    <cellStyle name="常规 20 10 2 14" xfId="8"/>
    <cellStyle name="常规 20 5 9 3 6" xfId="9"/>
    <cellStyle name="40% - 强调文字颜色 5 9 2 2 3" xfId="10"/>
    <cellStyle name="常规 20 6 16 15" xfId="11"/>
    <cellStyle name="常规 20 6 16 20" xfId="12"/>
    <cellStyle name="常规 20 6 21 15" xfId="13"/>
    <cellStyle name="常规 20 6 21 20" xfId="14"/>
    <cellStyle name="常规 20 6 16 16" xfId="15"/>
    <cellStyle name="常规 20 6 16 21" xfId="16"/>
    <cellStyle name="常规 20 6 21 16" xfId="17"/>
    <cellStyle name="常规 20 6 21 21" xfId="18"/>
    <cellStyle name="常规 20 10 2 21" xfId="19"/>
    <cellStyle name="常规 20 10 2 16" xfId="20"/>
    <cellStyle name="常规 20 5 9 3 8" xfId="21"/>
    <cellStyle name="常规 20 2 9 3 11" xfId="22"/>
    <cellStyle name="常规 20 4 9 3 10" xfId="23"/>
    <cellStyle name="常规 20 6 16 17" xfId="24"/>
    <cellStyle name="常规 20 6 16 22" xfId="25"/>
    <cellStyle name="常规 20 6 21 17" xfId="26"/>
    <cellStyle name="常规 20 6 21 22" xfId="27"/>
    <cellStyle name="常规 20 10 2 22" xfId="28"/>
    <cellStyle name="常规 20 10 2 17" xfId="29"/>
    <cellStyle name="常规 20 5 9 3 9" xfId="30"/>
    <cellStyle name="常规 20 2 9 3 12" xfId="31"/>
    <cellStyle name="常规 20 4 9 3 11" xfId="32"/>
    <cellStyle name="常规 20 6 16 18" xfId="33"/>
    <cellStyle name="常规 20 6 16 23" xfId="34"/>
    <cellStyle name="常规 20 6 21 18" xfId="35"/>
    <cellStyle name="常规 20 6 21 23" xfId="36"/>
    <cellStyle name="常规 20 4 9 3 12" xfId="37"/>
    <cellStyle name="常规 20 6 16 19" xfId="38"/>
    <cellStyle name="常规 20 6 16 24" xfId="39"/>
    <cellStyle name="常规 20 6 21 19" xfId="40"/>
    <cellStyle name="常规 20 6 21 24" xfId="41"/>
    <cellStyle name="常规 20 4 5 3 39" xfId="42"/>
    <cellStyle name="常规 20 6 19 14" xfId="43"/>
    <cellStyle name="常规 20 6 24 14" xfId="44"/>
    <cellStyle name="常规 20 6 19 15" xfId="45"/>
    <cellStyle name="常规 20 6 19 20" xfId="46"/>
    <cellStyle name="常规 20 6 24 15" xfId="47"/>
    <cellStyle name="常规 20 6 24 20" xfId="48"/>
    <cellStyle name="常规 20 6 19 16" xfId="49"/>
    <cellStyle name="常规 20 6 19 21" xfId="50"/>
    <cellStyle name="常规 20 6 24 16" xfId="51"/>
    <cellStyle name="常规 20 6 24 21" xfId="52"/>
    <cellStyle name="40% - 强调文字颜色 4 3 2 2 2 2" xfId="53"/>
    <cellStyle name="常规 20 6 16 2 14" xfId="54"/>
    <cellStyle name="常规 20 6 21 2 14" xfId="55"/>
    <cellStyle name="常规 20 6 19 17" xfId="56"/>
    <cellStyle name="常规 20 6 19 22" xfId="57"/>
    <cellStyle name="常规 20 6 24 17" xfId="58"/>
    <cellStyle name="常规 20 6 24 22" xfId="59"/>
    <cellStyle name="常规 20 6 19 18" xfId="60"/>
    <cellStyle name="常规 20 6 19 23" xfId="61"/>
    <cellStyle name="常规 20 6 24 18" xfId="62"/>
    <cellStyle name="常规 20 6 24 23" xfId="63"/>
    <cellStyle name="常规 20 6 19 19" xfId="64"/>
    <cellStyle name="常规 20 6 19 24" xfId="65"/>
    <cellStyle name="常规 20 6 24 19" xfId="66"/>
    <cellStyle name="常规 20 6 24 24" xfId="67"/>
    <cellStyle name="常规 20 6 19 25" xfId="68"/>
    <cellStyle name="常规 20 6 19 30" xfId="69"/>
    <cellStyle name="常规 20 6 24 25" xfId="70"/>
    <cellStyle name="常规 20 6 24 30" xfId="71"/>
    <cellStyle name="20% - 强调文字颜色 5 3 3 2 2 2" xfId="72"/>
    <cellStyle name="常规 20 2 2 19 3 19" xfId="73"/>
    <cellStyle name="常规 20 2 2 19 3 24" xfId="74"/>
    <cellStyle name="常规 20 2 2 24 3 19" xfId="75"/>
    <cellStyle name="常规 20 2 2 24 3 24" xfId="76"/>
    <cellStyle name="常规 20 7 4 17" xfId="77"/>
    <cellStyle name="常规 20 7 4 22" xfId="78"/>
    <cellStyle name="常规 20 6 16 2 2" xfId="79"/>
    <cellStyle name="常规 20 6 21 2 2" xfId="80"/>
    <cellStyle name="常规 20 6 16 2 25" xfId="81"/>
    <cellStyle name="常规 20 6 16 2 30" xfId="82"/>
    <cellStyle name="常规 20 6 21 2 25" xfId="83"/>
    <cellStyle name="常规 20 6 21 2 30" xfId="84"/>
    <cellStyle name="常规 20 6 19 28" xfId="85"/>
    <cellStyle name="常规 20 6 19 33" xfId="86"/>
    <cellStyle name="常规 20 6 24 28" xfId="87"/>
    <cellStyle name="常规 20 6 24 33" xfId="88"/>
    <cellStyle name="40% - 强调文字颜色 6 14 2" xfId="89"/>
    <cellStyle name="常规 20 6 16 2 26" xfId="90"/>
    <cellStyle name="常规 20 6 16 2 31" xfId="91"/>
    <cellStyle name="常规 20 6 21 2 26" xfId="92"/>
    <cellStyle name="常规 20 6 21 2 31" xfId="93"/>
    <cellStyle name="常规 20 6 19 29" xfId="94"/>
    <cellStyle name="常规 20 6 19 34" xfId="95"/>
    <cellStyle name="常规 20 6 24 29" xfId="96"/>
    <cellStyle name="常规 20 6 24 34" xfId="97"/>
    <cellStyle name="常规 20 7 4 18" xfId="98"/>
    <cellStyle name="常规 20 7 4 23" xfId="99"/>
    <cellStyle name="常规 20 6 16 2 3" xfId="100"/>
    <cellStyle name="常规 20 6 21 2 3" xfId="101"/>
    <cellStyle name="常规 20 2 2 5 3 34" xfId="102"/>
    <cellStyle name="常规 20 2 2 5 3 29" xfId="103"/>
    <cellStyle name="常规 20 2 2 5 3 36" xfId="104"/>
    <cellStyle name="常规 20 4 2 28 3 21" xfId="105"/>
    <cellStyle name="常规 20 4 2 28 3 16" xfId="106"/>
    <cellStyle name="20% - 强调文字颜色 2 9 2" xfId="107"/>
    <cellStyle name="常规 20 5 6 3 13" xfId="108"/>
    <cellStyle name="常规 20 2 2 5 3 37" xfId="109"/>
    <cellStyle name="常规 20 4 2 28 3 22" xfId="110"/>
    <cellStyle name="常规 20 4 2 28 3 17" xfId="111"/>
    <cellStyle name="20% - 强调文字颜色 2 9 3" xfId="112"/>
    <cellStyle name="40% - 强调文字颜色 4 8 3 2 2 2" xfId="113"/>
    <cellStyle name="常规 20 5 6 3 14" xfId="114"/>
    <cellStyle name="常规 20 2 2 5 3 38" xfId="115"/>
    <cellStyle name="常规 20 7 4 28" xfId="116"/>
    <cellStyle name="常规 20 7 4 33" xfId="117"/>
    <cellStyle name="常规 20 6 16 2 8" xfId="118"/>
    <cellStyle name="常规 20 6 21 2 8" xfId="119"/>
    <cellStyle name="常规 20 4 2 28 3 23" xfId="120"/>
    <cellStyle name="常规 20 4 2 28 3 18" xfId="121"/>
    <cellStyle name="20% - 强调文字颜色 2 9 4" xfId="122"/>
    <cellStyle name="常规 20 5 6 3 15" xfId="123"/>
    <cellStyle name="常规 20 5 6 3 20" xfId="124"/>
    <cellStyle name="常规 20 2 2 5 3 39" xfId="125"/>
    <cellStyle name="常规 20 7 4 29" xfId="126"/>
    <cellStyle name="常规 20 7 4 34" xfId="127"/>
    <cellStyle name="常规 20 6 16 2 9" xfId="128"/>
    <cellStyle name="常规 20 6 21 2 9" xfId="129"/>
    <cellStyle name="常规 20 6 16 26" xfId="130"/>
    <cellStyle name="常规 20 6 16 31" xfId="131"/>
    <cellStyle name="常规 20 6 21 26" xfId="132"/>
    <cellStyle name="常规 20 6 21 31" xfId="133"/>
    <cellStyle name="常规 20 6 16 3 12" xfId="134"/>
    <cellStyle name="常规 20 6 21 3 12" xfId="135"/>
    <cellStyle name="常规 20 6 16 3 13" xfId="136"/>
    <cellStyle name="常规 20 6 21 3 13" xfId="137"/>
    <cellStyle name="常规 20 6 16 3 14" xfId="138"/>
    <cellStyle name="常规 20 6 21 3 14" xfId="139"/>
    <cellStyle name="常规 20 6 16 3 15" xfId="140"/>
    <cellStyle name="常规 20 6 16 3 20" xfId="141"/>
    <cellStyle name="常规 20 6 21 3 15" xfId="142"/>
    <cellStyle name="常规 20 6 21 3 20" xfId="143"/>
    <cellStyle name="常规 20 6 16 3 17" xfId="144"/>
    <cellStyle name="常规 20 6 16 3 22" xfId="145"/>
    <cellStyle name="常规 20 6 21 3 17" xfId="146"/>
    <cellStyle name="常规 20 6 21 3 22" xfId="147"/>
    <cellStyle name="常规 20 6 16 3 18" xfId="148"/>
    <cellStyle name="常规 20 6 16 3 23" xfId="149"/>
    <cellStyle name="常规 20 6 21 3 18" xfId="150"/>
    <cellStyle name="常规 20 6 21 3 23" xfId="151"/>
    <cellStyle name="常规 20 6 16 3 19" xfId="152"/>
    <cellStyle name="常规 20 6 16 3 24" xfId="153"/>
    <cellStyle name="常规 20 6 21 3 19" xfId="154"/>
    <cellStyle name="常规 20 6 21 3 24" xfId="155"/>
    <cellStyle name="常规 20 6 16 3 2" xfId="156"/>
    <cellStyle name="常规 20 6 21 3 2" xfId="157"/>
    <cellStyle name="常规 20 6 16 3 25" xfId="158"/>
    <cellStyle name="常规 20 6 16 3 30" xfId="159"/>
    <cellStyle name="常规 20 6 21 3 25" xfId="160"/>
    <cellStyle name="常规 20 6 21 3 30" xfId="161"/>
    <cellStyle name="常规 20 6 25 28" xfId="162"/>
    <cellStyle name="常规 20 6 25 33" xfId="163"/>
    <cellStyle name="常规 20 6 30 28" xfId="164"/>
    <cellStyle name="常规 20 6 30 33" xfId="165"/>
    <cellStyle name="常规 20 6 16 3 26" xfId="166"/>
    <cellStyle name="常规 20 6 16 3 31" xfId="167"/>
    <cellStyle name="常规 20 6 21 3 26" xfId="168"/>
    <cellStyle name="常规 20 6 21 3 31" xfId="169"/>
    <cellStyle name="常规 20 6 25 29" xfId="170"/>
    <cellStyle name="常规 20 6 25 34" xfId="171"/>
    <cellStyle name="常规 20 6 30 29" xfId="172"/>
    <cellStyle name="常规 20 6 30 34" xfId="173"/>
    <cellStyle name="常规 20 6 16 3 3" xfId="174"/>
    <cellStyle name="常规 20 6 21 3 3" xfId="175"/>
    <cellStyle name="常规 20 6 16 3 4" xfId="176"/>
    <cellStyle name="常规 20 6 21 3 4" xfId="177"/>
    <cellStyle name="常规 20 6 16 3 5" xfId="178"/>
    <cellStyle name="常规 20 6 21 3 5" xfId="179"/>
    <cellStyle name="常规 20 6 16 3 6" xfId="180"/>
    <cellStyle name="常规 20 6 21 3 6" xfId="181"/>
    <cellStyle name="常规 20 6 16 3 7" xfId="182"/>
    <cellStyle name="常规 20 6 21 3 7" xfId="183"/>
    <cellStyle name="常规 20 6 16 3 8" xfId="184"/>
    <cellStyle name="常规 20 6 21 3 8" xfId="185"/>
    <cellStyle name="常规 20 6 16 3 9" xfId="186"/>
    <cellStyle name="常规 20 6 21 3 9" xfId="187"/>
    <cellStyle name="常规 20 7 5 3" xfId="188"/>
    <cellStyle name="常规 20 6 16 35" xfId="189"/>
    <cellStyle name="常规 20 6 16 40" xfId="190"/>
    <cellStyle name="常规 20 6 21 35" xfId="191"/>
    <cellStyle name="常规 20 6 21 40" xfId="192"/>
    <cellStyle name="常规 20 7 5 4" xfId="193"/>
    <cellStyle name="常规 20 6 16 36" xfId="194"/>
    <cellStyle name="常规 20 6 16 41" xfId="195"/>
    <cellStyle name="常规 20 6 21 36" xfId="196"/>
    <cellStyle name="常规 20 6 21 41" xfId="197"/>
    <cellStyle name="常规 20 7 5 7" xfId="198"/>
    <cellStyle name="常规 20 6 16 39" xfId="199"/>
    <cellStyle name="常规 20 6 21 39" xfId="200"/>
    <cellStyle name="常规 20 6 16 4" xfId="201"/>
    <cellStyle name="常规 20 6 21 4" xfId="202"/>
    <cellStyle name="常规 20 6 16 5" xfId="203"/>
    <cellStyle name="常规 20 6 21 5" xfId="204"/>
    <cellStyle name="常规 20 6 16 6" xfId="205"/>
    <cellStyle name="常规 20 6 21 6" xfId="206"/>
    <cellStyle name="常规 20 6 16 7" xfId="207"/>
    <cellStyle name="常规 20 6 21 7" xfId="208"/>
    <cellStyle name="常规 20 6 25 3 3" xfId="209"/>
    <cellStyle name="常规 20 6 16 8" xfId="210"/>
    <cellStyle name="常规 20 6 21 8" xfId="211"/>
    <cellStyle name="常规 20 6 25 3 4" xfId="212"/>
    <cellStyle name="常规 20 6 16 9" xfId="213"/>
    <cellStyle name="常规 20 6 21 9" xfId="214"/>
    <cellStyle name="常规 20 6 25 3 5" xfId="215"/>
    <cellStyle name="常规 20 6 17 12" xfId="216"/>
    <cellStyle name="常规 20 6 22 12" xfId="217"/>
    <cellStyle name="常规 20 6 17 13" xfId="218"/>
    <cellStyle name="常规 20 6 22 13" xfId="219"/>
    <cellStyle name="40% - 强调文字颜色 5 11 3 3 2" xfId="220"/>
    <cellStyle name="常规 20 6 17 14" xfId="221"/>
    <cellStyle name="常规 20 6 22 14" xfId="222"/>
    <cellStyle name="常规 20 6 17 15" xfId="223"/>
    <cellStyle name="常规 20 6 17 20" xfId="224"/>
    <cellStyle name="常规 20 6 22 15" xfId="225"/>
    <cellStyle name="常规 20 6 22 20" xfId="226"/>
    <cellStyle name="常规 20 6 17 16" xfId="227"/>
    <cellStyle name="常规 20 6 17 21" xfId="228"/>
    <cellStyle name="常规 20 6 22 16" xfId="229"/>
    <cellStyle name="常规 20 6 22 21" xfId="230"/>
    <cellStyle name="常规 20 5 26 3 2" xfId="231"/>
    <cellStyle name="常规 20 6 17 17" xfId="232"/>
    <cellStyle name="常规 20 6 17 22" xfId="233"/>
    <cellStyle name="常规 20 6 22 17" xfId="234"/>
    <cellStyle name="常规 20 6 22 22" xfId="235"/>
    <cellStyle name="40% - 强调文字颜色 4 13 2 2 2 2" xfId="236"/>
    <cellStyle name="常规 20 6 17 18" xfId="237"/>
    <cellStyle name="常规 20 6 17 23" xfId="238"/>
    <cellStyle name="常规 20 6 22 18" xfId="239"/>
    <cellStyle name="常规 20 6 22 23" xfId="240"/>
    <cellStyle name="常规 20 6 17 19" xfId="241"/>
    <cellStyle name="常规 20 6 17 24" xfId="242"/>
    <cellStyle name="常规 20 6 22 19" xfId="243"/>
    <cellStyle name="常规 20 6 22 24" xfId="244"/>
    <cellStyle name="常规 20 5 18 39" xfId="245"/>
    <cellStyle name="常规 20 5 23 39" xfId="246"/>
    <cellStyle name="常规 20 4 2 21 3 34" xfId="247"/>
    <cellStyle name="常规 20 4 2 21 3 29" xfId="248"/>
    <cellStyle name="常规 20 4 2 16 3 34" xfId="249"/>
    <cellStyle name="常规 20 4 2 16 3 29" xfId="250"/>
    <cellStyle name="20% - 强调文字颜色 5 4 5 2" xfId="251"/>
    <cellStyle name="常规 20 6 17 2 13" xfId="252"/>
    <cellStyle name="常规 20 6 22 2 13" xfId="253"/>
    <cellStyle name="常规 20 4 2 21 3 35" xfId="254"/>
    <cellStyle name="常规 20 4 2 16 3 35" xfId="255"/>
    <cellStyle name="20% - 强调文字颜色 5 4 5 3" xfId="256"/>
    <cellStyle name="常规 20 6 17 2 14" xfId="257"/>
    <cellStyle name="常规 20 6 22 2 14" xfId="258"/>
    <cellStyle name="常规 20 6 17 2 19" xfId="259"/>
    <cellStyle name="常规 20 6 17 2 24" xfId="260"/>
    <cellStyle name="常规 20 6 22 2 19" xfId="261"/>
    <cellStyle name="常规 20 6 22 2 24" xfId="262"/>
    <cellStyle name="常规 20 3 2 24 24" xfId="263"/>
    <cellStyle name="常规 20 3 2 24 19" xfId="264"/>
    <cellStyle name="常规 20 3 2 19 24" xfId="265"/>
    <cellStyle name="常规 20 3 2 19 19" xfId="266"/>
    <cellStyle name="20% - 强调文字颜色 3 14 3 2 2 2" xfId="267"/>
    <cellStyle name="常规 20 6 17 2 2" xfId="268"/>
    <cellStyle name="常规 20 6 22 2 2" xfId="269"/>
    <cellStyle name="常规 20 7 9 17" xfId="270"/>
    <cellStyle name="常规 20 7 9 22" xfId="271"/>
    <cellStyle name="常规 20 6 17 2 25" xfId="272"/>
    <cellStyle name="常规 20 6 17 2 30" xfId="273"/>
    <cellStyle name="常规 20 6 22 2 25" xfId="274"/>
    <cellStyle name="常规 20 6 22 2 30" xfId="275"/>
    <cellStyle name="常规 20 6 17 2 26" xfId="276"/>
    <cellStyle name="常规 20 6 17 2 31" xfId="277"/>
    <cellStyle name="常规 20 6 22 2 26" xfId="278"/>
    <cellStyle name="常规 20 6 22 2 31" xfId="279"/>
    <cellStyle name="常规 20 6 17 2 27" xfId="280"/>
    <cellStyle name="常规 20 6 17 2 32" xfId="281"/>
    <cellStyle name="常规 20 6 22 2 27" xfId="282"/>
    <cellStyle name="常规 20 6 22 2 32" xfId="283"/>
    <cellStyle name="常规 20 6 17 2 28" xfId="284"/>
    <cellStyle name="常规 20 6 17 2 33" xfId="285"/>
    <cellStyle name="常规 20 6 22 2 28" xfId="286"/>
    <cellStyle name="常规 20 6 22 2 33" xfId="287"/>
    <cellStyle name="常规 20 6 17 2 29" xfId="288"/>
    <cellStyle name="常规 20 6 17 2 34" xfId="289"/>
    <cellStyle name="常规 20 6 22 2 29" xfId="290"/>
    <cellStyle name="常规 20 6 22 2 34" xfId="291"/>
    <cellStyle name="常规 20 7 9 18" xfId="292"/>
    <cellStyle name="常规 20 7 9 23" xfId="293"/>
    <cellStyle name="常规 20 6 17 2 3" xfId="294"/>
    <cellStyle name="常规 20 6 22 2 3" xfId="295"/>
    <cellStyle name="常规 20 6 17 2 35" xfId="296"/>
    <cellStyle name="常规 20 6 17 2 40" xfId="297"/>
    <cellStyle name="常规 20 6 22 2 35" xfId="298"/>
    <cellStyle name="常规 20 6 22 2 40" xfId="299"/>
    <cellStyle name="常规 20 6 17 2 38" xfId="300"/>
    <cellStyle name="常规 20 6 22 2 38" xfId="301"/>
    <cellStyle name="常规 20 5 28 2 38" xfId="302"/>
    <cellStyle name="常规 20 7 28 14" xfId="303"/>
    <cellStyle name="常规 20 6 17 2 39" xfId="304"/>
    <cellStyle name="常规 20 6 22 2 39" xfId="305"/>
    <cellStyle name="常规 20 5 28 2 39" xfId="306"/>
    <cellStyle name="常规 20 7 28 15" xfId="307"/>
    <cellStyle name="常规 20 7 28 20" xfId="308"/>
    <cellStyle name="20% - 强调文字颜色 3 9 4 2" xfId="309"/>
    <cellStyle name="常规 20 2 19 3" xfId="310"/>
    <cellStyle name="常规 20 2 24 3" xfId="311"/>
    <cellStyle name="常规 20 2 28 2 2" xfId="312"/>
    <cellStyle name="常规 20 7 9 19" xfId="313"/>
    <cellStyle name="常规 20 7 9 24" xfId="314"/>
    <cellStyle name="常规 20 6 17 2 4" xfId="315"/>
    <cellStyle name="常规 20 6 22 2 4" xfId="316"/>
    <cellStyle name="常规 20 2 2 3 2" xfId="317"/>
    <cellStyle name="常规 20 7 9 25" xfId="318"/>
    <cellStyle name="常规 20 7 9 30" xfId="319"/>
    <cellStyle name="常规 20 6 17 2 5" xfId="320"/>
    <cellStyle name="常规 20 6 22 2 5" xfId="321"/>
    <cellStyle name="常规 20 2 2 3 3" xfId="322"/>
    <cellStyle name="常规 20 7 9 26" xfId="323"/>
    <cellStyle name="常规 20 7 9 31" xfId="324"/>
    <cellStyle name="常规 20 6 17 2 6" xfId="325"/>
    <cellStyle name="常规 20 6 22 2 6" xfId="326"/>
    <cellStyle name="常规 20 7 9 27" xfId="327"/>
    <cellStyle name="常规 20 7 9 32" xfId="328"/>
    <cellStyle name="常规 20 6 17 2 7" xfId="329"/>
    <cellStyle name="常规 20 6 22 2 7" xfId="330"/>
    <cellStyle name="常规 20 2 2 3 5" xfId="331"/>
    <cellStyle name="常规 36 5" xfId="332"/>
    <cellStyle name="常规 20 7 9 28" xfId="333"/>
    <cellStyle name="常规 20 7 9 33" xfId="334"/>
    <cellStyle name="常规 20 6 17 2 8" xfId="335"/>
    <cellStyle name="常规 20 6 22 2 8" xfId="336"/>
    <cellStyle name="常规 20 2 2 3 6" xfId="337"/>
    <cellStyle name="常规 20 7 9 29" xfId="338"/>
    <cellStyle name="常规 20 7 9 34" xfId="339"/>
    <cellStyle name="常规 20 6 17 2 9" xfId="340"/>
    <cellStyle name="常规 20 6 22 2 9" xfId="341"/>
    <cellStyle name="常规 20 2 2 3 7" xfId="342"/>
    <cellStyle name="常规 4 5" xfId="343"/>
    <cellStyle name="常规 17 3 2" xfId="344"/>
    <cellStyle name="常规 20 5 26 3 5" xfId="345"/>
    <cellStyle name="常规 20 6 17 25" xfId="346"/>
    <cellStyle name="常规 20 6 17 30" xfId="347"/>
    <cellStyle name="常规 20 6 22 25" xfId="348"/>
    <cellStyle name="常规 20 6 22 30" xfId="349"/>
    <cellStyle name="常规 4 6" xfId="350"/>
    <cellStyle name="常规 17 3 3" xfId="351"/>
    <cellStyle name="常规 20 5 26 3 6" xfId="352"/>
    <cellStyle name="常规 20 6 17 26" xfId="353"/>
    <cellStyle name="常规 20 6 17 31" xfId="354"/>
    <cellStyle name="常规 20 6 22 26" xfId="355"/>
    <cellStyle name="常规 20 6 22 31" xfId="356"/>
    <cellStyle name="常规 20 6 17 27" xfId="357"/>
    <cellStyle name="常规 20 6 17 32" xfId="358"/>
    <cellStyle name="常规 20 6 22 27" xfId="359"/>
    <cellStyle name="常规 20 6 22 32" xfId="360"/>
    <cellStyle name="常规 20 6 8 11" xfId="361"/>
    <cellStyle name="常规 20 6 17 29" xfId="362"/>
    <cellStyle name="常规 20 6 17 34" xfId="363"/>
    <cellStyle name="常规 20 6 22 29" xfId="364"/>
    <cellStyle name="常规 20 6 22 34" xfId="365"/>
    <cellStyle name="常规 20 6 17 3 13" xfId="366"/>
    <cellStyle name="常规 20 6 22 3 13" xfId="367"/>
    <cellStyle name="常规 6 4 3 2" xfId="368"/>
    <cellStyle name="常规 8 2 6" xfId="369"/>
    <cellStyle name="常规 20 6 17 3 14" xfId="370"/>
    <cellStyle name="常规 20 6 22 3 14" xfId="371"/>
    <cellStyle name="常规 6 4 3 3" xfId="372"/>
    <cellStyle name="常规 20 5 12 2 24" xfId="373"/>
    <cellStyle name="常规 20 5 12 2 19" xfId="374"/>
    <cellStyle name="常规 20 6 17 3 15" xfId="375"/>
    <cellStyle name="常规 20 6 17 3 20" xfId="376"/>
    <cellStyle name="常规 20 6 22 3 15" xfId="377"/>
    <cellStyle name="常规 20 6 22 3 20" xfId="378"/>
    <cellStyle name="常规 20 6 17 3 16" xfId="379"/>
    <cellStyle name="常规 20 6 17 3 21" xfId="380"/>
    <cellStyle name="常规 20 6 22 3 16" xfId="381"/>
    <cellStyle name="常规 20 6 22 3 21" xfId="382"/>
    <cellStyle name="常规 3 2 3 4 2" xfId="383"/>
    <cellStyle name="常规 20 6 17 3 17" xfId="384"/>
    <cellStyle name="常规 20 6 17 3 22" xfId="385"/>
    <cellStyle name="常规 20 6 22 3 17" xfId="386"/>
    <cellStyle name="常规 20 6 22 3 22" xfId="387"/>
    <cellStyle name="常规 3 2 3 4 3" xfId="388"/>
    <cellStyle name="常规 20 6 17 3 18" xfId="389"/>
    <cellStyle name="常规 20 6 17 3 23" xfId="390"/>
    <cellStyle name="常规 20 6 22 3 18" xfId="391"/>
    <cellStyle name="常规 20 6 22 3 23" xfId="392"/>
    <cellStyle name="常规 20 6 17 3 19" xfId="393"/>
    <cellStyle name="常规 20 6 17 3 24" xfId="394"/>
    <cellStyle name="常规 20 6 22 3 19" xfId="395"/>
    <cellStyle name="常规 20 6 22 3 24" xfId="396"/>
    <cellStyle name="常规 20 6 17 3 25" xfId="397"/>
    <cellStyle name="常规 20 6 17 3 30" xfId="398"/>
    <cellStyle name="常规 20 6 22 3 25" xfId="399"/>
    <cellStyle name="常规 20 6 22 3 30" xfId="400"/>
    <cellStyle name="常规 20 2 2 4 10" xfId="401"/>
    <cellStyle name="常规 20 6 17 3 26" xfId="402"/>
    <cellStyle name="常规 20 6 17 3 31" xfId="403"/>
    <cellStyle name="常规 20 6 22 3 26" xfId="404"/>
    <cellStyle name="常规 20 6 22 3 31" xfId="405"/>
    <cellStyle name="常规 20 2 2 4 11" xfId="406"/>
    <cellStyle name="常规 20 6 17 3 29" xfId="407"/>
    <cellStyle name="常规 20 6 17 3 34" xfId="408"/>
    <cellStyle name="常规 20 6 22 3 29" xfId="409"/>
    <cellStyle name="常规 20 6 22 3 34" xfId="410"/>
    <cellStyle name="常规 20 5 28 3 29" xfId="411"/>
    <cellStyle name="常规 20 5 28 3 34" xfId="412"/>
    <cellStyle name="常规 20 7 29 10" xfId="413"/>
    <cellStyle name="常规 20 6 17 3 4" xfId="414"/>
    <cellStyle name="常规 20 6 22 3 4" xfId="415"/>
    <cellStyle name="常规 20 6 5 2 39" xfId="416"/>
    <cellStyle name="常规 20 6 17 3 5" xfId="417"/>
    <cellStyle name="常规 20 6 22 3 5" xfId="418"/>
    <cellStyle name="常规 20 2 2 4 3" xfId="419"/>
    <cellStyle name="常规 20 6 17 3 6" xfId="420"/>
    <cellStyle name="常规 20 6 22 3 6" xfId="421"/>
    <cellStyle name="常规 20 6 17 3 7" xfId="422"/>
    <cellStyle name="常规 20 6 22 3 7" xfId="423"/>
    <cellStyle name="常规 20 6 17 3 8" xfId="424"/>
    <cellStyle name="常规 20 6 22 3 8" xfId="425"/>
    <cellStyle name="常规 20 2 2 4 6" xfId="426"/>
    <cellStyle name="常规 20 6 17 3 9" xfId="427"/>
    <cellStyle name="常规 20 6 22 3 9" xfId="428"/>
    <cellStyle name="常规 20 6 17 35" xfId="429"/>
    <cellStyle name="常规 20 6 17 40" xfId="430"/>
    <cellStyle name="常规 20 6 22 35" xfId="431"/>
    <cellStyle name="常规 20 6 22 40" xfId="432"/>
    <cellStyle name="常规 20 6 17 36" xfId="433"/>
    <cellStyle name="常规 20 6 17 41" xfId="434"/>
    <cellStyle name="常规 20 6 22 36" xfId="435"/>
    <cellStyle name="常规 20 6 22 41" xfId="436"/>
    <cellStyle name="常规 20 6 17 37" xfId="437"/>
    <cellStyle name="常规 20 6 17 42" xfId="438"/>
    <cellStyle name="常规 20 6 22 37" xfId="439"/>
    <cellStyle name="常规 20 6 22 42" xfId="440"/>
    <cellStyle name="常规 20 6 5 3 2" xfId="441"/>
    <cellStyle name="常规 20 6 17 38" xfId="442"/>
    <cellStyle name="常规 20 6 22 38" xfId="443"/>
    <cellStyle name="常规 20 6 5 3 3" xfId="444"/>
    <cellStyle name="常规 20 6 17 8" xfId="445"/>
    <cellStyle name="常规 20 6 22 8" xfId="446"/>
    <cellStyle name="常规 20 6 17 9" xfId="447"/>
    <cellStyle name="常规 20 6 22 9" xfId="448"/>
    <cellStyle name="常规 20 6 18 13" xfId="449"/>
    <cellStyle name="常规 20 6 23 13" xfId="450"/>
    <cellStyle name="常规 20 6 18 14" xfId="451"/>
    <cellStyle name="常规 20 6 23 14" xfId="452"/>
    <cellStyle name="常规 20 6 18 15" xfId="453"/>
    <cellStyle name="常规 20 6 18 20" xfId="454"/>
    <cellStyle name="常规 20 6 23 15" xfId="455"/>
    <cellStyle name="常规 20 6 23 20" xfId="456"/>
    <cellStyle name="常规 20 6 18 16" xfId="457"/>
    <cellStyle name="常规 20 6 18 21" xfId="458"/>
    <cellStyle name="常规 20 6 23 16" xfId="459"/>
    <cellStyle name="常规 20 6 23 21" xfId="460"/>
    <cellStyle name="常规 20 6 18 17" xfId="461"/>
    <cellStyle name="常规 20 6 18 22" xfId="462"/>
    <cellStyle name="常规 20 6 23 17" xfId="463"/>
    <cellStyle name="常规 20 6 23 22" xfId="464"/>
    <cellStyle name="常规 20 6 18 18" xfId="465"/>
    <cellStyle name="常规 20 6 18 23" xfId="466"/>
    <cellStyle name="常规 20 6 23 18" xfId="467"/>
    <cellStyle name="常规 20 6 23 23" xfId="468"/>
    <cellStyle name="常规 20 6 18 19" xfId="469"/>
    <cellStyle name="常规 20 6 18 24" xfId="470"/>
    <cellStyle name="常规 20 6 23 19" xfId="471"/>
    <cellStyle name="常规 20 6 23 24" xfId="472"/>
    <cellStyle name="20% - 强调文字颜色 3 14 3 3 2" xfId="473"/>
    <cellStyle name="常规 20 6 18 2" xfId="474"/>
    <cellStyle name="常规 20 6 23 2" xfId="475"/>
    <cellStyle name="常规 20 6 5 37" xfId="476"/>
    <cellStyle name="常规 20 6 5 42" xfId="477"/>
    <cellStyle name="常规 20 6 18 25" xfId="478"/>
    <cellStyle name="常规 20 6 18 30" xfId="479"/>
    <cellStyle name="常规 20 6 23 25" xfId="480"/>
    <cellStyle name="常规 20 6 23 30" xfId="481"/>
    <cellStyle name="20% - 强调文字颜色 1 4 4 2 2" xfId="482"/>
    <cellStyle name="常规 20 5 21 2 37" xfId="483"/>
    <cellStyle name="常规 20 5 16 2 37" xfId="484"/>
    <cellStyle name="常规 20 6 18 3 4" xfId="485"/>
    <cellStyle name="常规 20 6 23 3 4" xfId="486"/>
    <cellStyle name="常规 20 5 21 2 38" xfId="487"/>
    <cellStyle name="常规 20 5 16 2 38" xfId="488"/>
    <cellStyle name="常规 20 6 18 3 5" xfId="489"/>
    <cellStyle name="常规 20 6 23 3 5" xfId="490"/>
    <cellStyle name="常规 20 5 21 2 39" xfId="491"/>
    <cellStyle name="常规 20 5 16 2 39" xfId="492"/>
    <cellStyle name="常规 20 6 18 3 6" xfId="493"/>
    <cellStyle name="常规 20 6 23 3 6" xfId="494"/>
    <cellStyle name="常规 20 6 18 3 7" xfId="495"/>
    <cellStyle name="常规 20 6 23 3 7" xfId="496"/>
    <cellStyle name="常规 20 6 18 3 8" xfId="497"/>
    <cellStyle name="常规 20 6 23 3 8" xfId="498"/>
    <cellStyle name="常规 20 6 18 3 9" xfId="499"/>
    <cellStyle name="常规 20 6 23 3 9" xfId="500"/>
    <cellStyle name="常规 20 6 18 38" xfId="501"/>
    <cellStyle name="常规 20 6 23 38" xfId="502"/>
    <cellStyle name="常规 20 6 18 6" xfId="503"/>
    <cellStyle name="常规 20 6 23 6" xfId="504"/>
    <cellStyle name="常规 20 3 11 2 22" xfId="505"/>
    <cellStyle name="常规 20 3 11 2 17" xfId="506"/>
    <cellStyle name="常规 20 23 2 13" xfId="507"/>
    <cellStyle name="常规 20 18 2 13" xfId="508"/>
    <cellStyle name="20% - 强调文字颜色 3 14 3 4" xfId="509"/>
    <cellStyle name="常规 20 2 4 3 39" xfId="510"/>
    <cellStyle name="40% - 强调文字颜色 3 13 2 3 2" xfId="511"/>
    <cellStyle name="常规 20 6 19" xfId="512"/>
    <cellStyle name="常规 20 6 24" xfId="513"/>
    <cellStyle name="常规 20 6 19 10" xfId="514"/>
    <cellStyle name="常规 20 6 24 10" xfId="515"/>
    <cellStyle name="常规 20 4 5 3 36" xfId="516"/>
    <cellStyle name="常规 20 4 5 3 37" xfId="517"/>
    <cellStyle name="常规 20 4 5 3 38" xfId="518"/>
    <cellStyle name="常规 20 6 19 2" xfId="519"/>
    <cellStyle name="常规 20 6 24 2" xfId="520"/>
    <cellStyle name="常规 20 6 19 26" xfId="521"/>
    <cellStyle name="常规 20 6 19 31" xfId="522"/>
    <cellStyle name="常规 20 6 24 26" xfId="523"/>
    <cellStyle name="常规 20 6 24 31" xfId="524"/>
    <cellStyle name="常规 20 6 19 27" xfId="525"/>
    <cellStyle name="常规 20 6 19 32" xfId="526"/>
    <cellStyle name="常规 20 6 24 27" xfId="527"/>
    <cellStyle name="常规 20 6 24 32" xfId="528"/>
    <cellStyle name="常规 2 2 5 3 2" xfId="529"/>
    <cellStyle name="常规 20 6 19 3 38" xfId="530"/>
    <cellStyle name="常规 20 6 24 3 38" xfId="531"/>
    <cellStyle name="常规 20 4 9 3 24" xfId="532"/>
    <cellStyle name="常规 20 4 9 3 19" xfId="533"/>
    <cellStyle name="常规 20 6 19 3 4" xfId="534"/>
    <cellStyle name="常规 20 6 24 3 4" xfId="535"/>
    <cellStyle name="常规 20 2 2 3 24" xfId="536"/>
    <cellStyle name="常规 20 2 2 3 19" xfId="537"/>
    <cellStyle name="常规 20 2 2 21 3 37" xfId="538"/>
    <cellStyle name="常规 20 2 2 16 3 37" xfId="539"/>
    <cellStyle name="常规 20 7 5 5" xfId="540"/>
    <cellStyle name="常规 20 6 16 37" xfId="541"/>
    <cellStyle name="常规 20 6 16 42" xfId="542"/>
    <cellStyle name="常规 20 6 21 37" xfId="543"/>
    <cellStyle name="常规 20 6 21 42" xfId="544"/>
    <cellStyle name="常规 20 4 9 3 30" xfId="545"/>
    <cellStyle name="常规 20 4 9 3 25" xfId="546"/>
    <cellStyle name="常规 20 6 19 3 5" xfId="547"/>
    <cellStyle name="常规 20 6 24 3 5" xfId="548"/>
    <cellStyle name="常规 20 3 2 2 2 35" xfId="549"/>
    <cellStyle name="常规 20 3 2 2 2 40" xfId="550"/>
    <cellStyle name="常规 6 2 8" xfId="551"/>
    <cellStyle name="常规 20 6 19 3 6" xfId="552"/>
    <cellStyle name="常规 20 6 24 3 6" xfId="553"/>
    <cellStyle name="常规 20 6 15 28" xfId="554"/>
    <cellStyle name="常规 20 6 15 33" xfId="555"/>
    <cellStyle name="常规 20 6 20 28" xfId="556"/>
    <cellStyle name="常规 20 6 20 33" xfId="557"/>
    <cellStyle name="常规 20 6 19 3 7" xfId="558"/>
    <cellStyle name="常规 20 6 24 3 7" xfId="559"/>
    <cellStyle name="常规 20 5 25 5" xfId="560"/>
    <cellStyle name="常规 20 5 30 5" xfId="561"/>
    <cellStyle name="常规 20 6 15 29" xfId="562"/>
    <cellStyle name="常规 20 6 15 34" xfId="563"/>
    <cellStyle name="常规 20 6 20 29" xfId="564"/>
    <cellStyle name="常规 20 6 20 34" xfId="565"/>
    <cellStyle name="常规 20 4 9 3 33" xfId="566"/>
    <cellStyle name="常规 20 4 9 3 28" xfId="567"/>
    <cellStyle name="常规 20 6 19 3 8" xfId="568"/>
    <cellStyle name="常规 20 6 24 3 8" xfId="569"/>
    <cellStyle name="常规 20 5 25 6" xfId="570"/>
    <cellStyle name="常规 20 5 30 6" xfId="571"/>
    <cellStyle name="常规 20 6 15 35" xfId="572"/>
    <cellStyle name="常规 20 6 15 40" xfId="573"/>
    <cellStyle name="常规 20 6 20 35" xfId="574"/>
    <cellStyle name="常规 20 6 20 40" xfId="575"/>
    <cellStyle name="常规 20 4 9 3 34" xfId="576"/>
    <cellStyle name="常规 20 4 9 3 29" xfId="577"/>
    <cellStyle name="常规 20 6 19 3 9" xfId="578"/>
    <cellStyle name="常规 20 6 24 3 9" xfId="579"/>
    <cellStyle name="常规 20 6 19 35" xfId="580"/>
    <cellStyle name="常规 20 6 19 40" xfId="581"/>
    <cellStyle name="常规 20 6 24 35" xfId="582"/>
    <cellStyle name="常规 20 6 24 40" xfId="583"/>
    <cellStyle name="常规 20 6 19 36" xfId="584"/>
    <cellStyle name="常规 20 6 19 41" xfId="585"/>
    <cellStyle name="常规 20 6 24 36" xfId="586"/>
    <cellStyle name="常规 20 6 24 41" xfId="587"/>
    <cellStyle name="常规 20 6 19 37" xfId="588"/>
    <cellStyle name="常规 20 6 19 42" xfId="589"/>
    <cellStyle name="常规 20 6 24 37" xfId="590"/>
    <cellStyle name="常规 20 6 24 42" xfId="591"/>
    <cellStyle name="常规 20 6 19 38" xfId="592"/>
    <cellStyle name="常规 20 6 24 38" xfId="593"/>
    <cellStyle name="常规 20 6 19 5" xfId="594"/>
    <cellStyle name="常规 20 6 24 5" xfId="595"/>
    <cellStyle name="常规 20 6 19 6" xfId="596"/>
    <cellStyle name="常规 20 6 24 6" xfId="597"/>
    <cellStyle name="常规 20 6 19 7" xfId="598"/>
    <cellStyle name="常规 20 6 24 7" xfId="599"/>
    <cellStyle name="常规 20 6 19 8" xfId="600"/>
    <cellStyle name="常规 20 6 24 8" xfId="601"/>
    <cellStyle name="常规 20 7 21 40" xfId="602"/>
    <cellStyle name="常规 20 7 21 35" xfId="603"/>
    <cellStyle name="常规 20 7 16 40" xfId="604"/>
    <cellStyle name="常规 20 7 16 35" xfId="605"/>
    <cellStyle name="常规 20 6 19 9" xfId="606"/>
    <cellStyle name="常规 20 6 24 9" xfId="607"/>
    <cellStyle name="常规 20 7 21 41" xfId="608"/>
    <cellStyle name="常规 20 7 21 36" xfId="609"/>
    <cellStyle name="常规 20 7 16 41" xfId="610"/>
    <cellStyle name="常规 20 7 16 36" xfId="611"/>
    <cellStyle name="常规 20 10 3 34" xfId="612"/>
    <cellStyle name="常规 20 10 3 29" xfId="613"/>
    <cellStyle name="常规 3 3 3 5" xfId="614"/>
    <cellStyle name="常规 20 6 6 3 35" xfId="615"/>
    <cellStyle name="常规 20 6 2 2 15" xfId="616"/>
    <cellStyle name="常规 20 6 2 2 20" xfId="617"/>
    <cellStyle name="常规 20 6 2 2 16" xfId="618"/>
    <cellStyle name="常规 20 6 2 2 21" xfId="619"/>
    <cellStyle name="常规 20 6 2 2 17" xfId="620"/>
    <cellStyle name="常规 20 6 2 2 22" xfId="621"/>
    <cellStyle name="常规 20 6 2 2 19" xfId="622"/>
    <cellStyle name="常规 20 6 2 2 24" xfId="623"/>
    <cellStyle name="常规 20 6 2 2 25" xfId="624"/>
    <cellStyle name="常规 20 6 2 2 30" xfId="625"/>
    <cellStyle name="常规 9 3 4 2" xfId="626"/>
    <cellStyle name="常规 20 6 2 2 26" xfId="627"/>
    <cellStyle name="常规 20 6 2 2 31" xfId="628"/>
    <cellStyle name="常规 9 3 4 3" xfId="629"/>
    <cellStyle name="常规 20 6 2 2 27" xfId="630"/>
    <cellStyle name="常规 20 6 2 2 32" xfId="631"/>
    <cellStyle name="常规 20 6 2 2 28" xfId="632"/>
    <cellStyle name="常规 20 6 2 2 33" xfId="633"/>
    <cellStyle name="20% - 强调文字颜色 3 14 3 2 2" xfId="634"/>
    <cellStyle name="常规 20 6 17 2" xfId="635"/>
    <cellStyle name="常规 20 6 22 2" xfId="636"/>
    <cellStyle name="常规 20 6 2 2 29" xfId="637"/>
    <cellStyle name="常规 20 6 2 2 34" xfId="638"/>
    <cellStyle name="20% - 强调文字颜色 3 14 3 2 3" xfId="639"/>
    <cellStyle name="常规 20 6 2 2 35" xfId="640"/>
    <cellStyle name="常规 20 6 2 2 40" xfId="641"/>
    <cellStyle name="常规 20 6 2 2 36" xfId="642"/>
    <cellStyle name="常规 20 6 2 2 37" xfId="643"/>
    <cellStyle name="超链接 10 2" xfId="644"/>
    <cellStyle name="常规 20 2 2 2 2 10" xfId="645"/>
    <cellStyle name="超链接 10 3" xfId="646"/>
    <cellStyle name="常规 20 2 2 2 2 11" xfId="647"/>
    <cellStyle name="20% - 强调文字颜色 2 2 3 2 2 2" xfId="648"/>
    <cellStyle name="超链接 10 5" xfId="649"/>
    <cellStyle name="常规 20 2 2 2 2 13" xfId="650"/>
    <cellStyle name="常规 20 2 2 27 14" xfId="651"/>
    <cellStyle name="常规 20 6 28 2 2" xfId="652"/>
    <cellStyle name="常规 20 2 2 27 15" xfId="653"/>
    <cellStyle name="常规 20 2 2 27 20" xfId="654"/>
    <cellStyle name="常规 20 6 28 2 3" xfId="655"/>
    <cellStyle name="常规 20 2 2 27 26" xfId="656"/>
    <cellStyle name="常规 20 2 2 27 31" xfId="657"/>
    <cellStyle name="常规 20 6 28 2 9" xfId="658"/>
    <cellStyle name="常规 20 6 2 35" xfId="659"/>
    <cellStyle name="常规 20 6 2 40" xfId="660"/>
    <cellStyle name="常规 20 5 18 38" xfId="661"/>
    <cellStyle name="常规 20 5 23 38" xfId="662"/>
    <cellStyle name="常规 20 6 2 36" xfId="663"/>
    <cellStyle name="常规 20 6 2 41" xfId="664"/>
    <cellStyle name="常规 20 23 2 14" xfId="665"/>
    <cellStyle name="常规 20 18 2 14" xfId="666"/>
    <cellStyle name="常规 20 6 25" xfId="667"/>
    <cellStyle name="常规 20 6 30" xfId="668"/>
    <cellStyle name="常规 20 3 4 3 38" xfId="669"/>
    <cellStyle name="常规 20 55" xfId="670"/>
    <cellStyle name="常规 20 60" xfId="671"/>
    <cellStyle name="常规 20 3 6 9" xfId="672"/>
    <cellStyle name="常规 20 4 28 3 3" xfId="673"/>
    <cellStyle name="40% - 强调文字颜色 1 11 4 3" xfId="674"/>
    <cellStyle name="常规 20 6" xfId="675"/>
    <cellStyle name="常规 20 6 25 2 39" xfId="676"/>
    <cellStyle name="常规 20 6 25 2 6" xfId="677"/>
    <cellStyle name="常规 20 6 25 2 7" xfId="678"/>
    <cellStyle name="常规 20 6 25 2 8" xfId="679"/>
    <cellStyle name="常规 20 6 25 2 9" xfId="680"/>
    <cellStyle name="常规 20 5 8 2 26" xfId="681"/>
    <cellStyle name="常规 20 5 8 2 31" xfId="682"/>
    <cellStyle name="常规 20 4 9 20" xfId="683"/>
    <cellStyle name="常规 20 4 9 15" xfId="684"/>
    <cellStyle name="常规 20 6 25 3 13" xfId="685"/>
    <cellStyle name="常规 20 5 8 2 27" xfId="686"/>
    <cellStyle name="常规 20 5 8 2 32" xfId="687"/>
    <cellStyle name="常规 20 4 9 21" xfId="688"/>
    <cellStyle name="常规 20 4 9 16" xfId="689"/>
    <cellStyle name="常规 20 6 25 3 14" xfId="690"/>
    <cellStyle name="常规 20 3 2 2 2 5" xfId="691"/>
    <cellStyle name="40% - 强调文字颜色 5 14 3 2 2 2" xfId="692"/>
    <cellStyle name="常规 20 5 12 23" xfId="693"/>
    <cellStyle name="常规 20 5 12 18" xfId="694"/>
    <cellStyle name="常规 20 6 28 2 24" xfId="695"/>
    <cellStyle name="常规 20 6 28 2 19" xfId="696"/>
    <cellStyle name="常规 20 4 9 22" xfId="697"/>
    <cellStyle name="常规 20 4 9 17" xfId="698"/>
    <cellStyle name="常规 20 6 25 3 15" xfId="699"/>
    <cellStyle name="常规 20 6 25 3 20" xfId="700"/>
    <cellStyle name="常规 20 5 8 2 29" xfId="701"/>
    <cellStyle name="常规 20 5 8 2 34" xfId="702"/>
    <cellStyle name="常规 20 4 9 23" xfId="703"/>
    <cellStyle name="常规 20 4 9 18" xfId="704"/>
    <cellStyle name="常规 20 6 25 3 16" xfId="705"/>
    <cellStyle name="常规 20 6 25 3 21" xfId="706"/>
    <cellStyle name="常规 20 5 8 2 35" xfId="707"/>
    <cellStyle name="常规 20 5 8 2 40" xfId="708"/>
    <cellStyle name="常规 20 4 9 24" xfId="709"/>
    <cellStyle name="常规 20 4 9 19" xfId="710"/>
    <cellStyle name="常规 20 6 25 3 17" xfId="711"/>
    <cellStyle name="常规 20 6 25 3 22" xfId="712"/>
    <cellStyle name="常规 20 5 8 2 36" xfId="713"/>
    <cellStyle name="常规 20 4 9 30" xfId="714"/>
    <cellStyle name="常规 20 4 9 25" xfId="715"/>
    <cellStyle name="常规 20 6 25 3 18" xfId="716"/>
    <cellStyle name="常规 20 6 25 3 23" xfId="717"/>
    <cellStyle name="常规 20 5 8 2 37" xfId="718"/>
    <cellStyle name="常规 20 4 9 31" xfId="719"/>
    <cellStyle name="常规 20 4 9 26" xfId="720"/>
    <cellStyle name="常规 20 6 25 3 19" xfId="721"/>
    <cellStyle name="常规 20 6 25 3 24" xfId="722"/>
    <cellStyle name="常规 20 5 8 2 38" xfId="723"/>
    <cellStyle name="20% - 强调文字颜色 4 4 3 3 2" xfId="724"/>
    <cellStyle name="常规 20 5 12 33" xfId="725"/>
    <cellStyle name="常规 20 5 12 28" xfId="726"/>
    <cellStyle name="常规 20 6 28 2 34" xfId="727"/>
    <cellStyle name="常规 20 6 28 2 29" xfId="728"/>
    <cellStyle name="常规 20 4 9 32" xfId="729"/>
    <cellStyle name="常规 20 4 9 27" xfId="730"/>
    <cellStyle name="常规 20 6 25 3 25" xfId="731"/>
    <cellStyle name="常规 20 6 25 3 30" xfId="732"/>
    <cellStyle name="常规 20 5 8 2 39" xfId="733"/>
    <cellStyle name="常规 20 5 12 34" xfId="734"/>
    <cellStyle name="常规 20 5 12 29" xfId="735"/>
    <cellStyle name="常规 20 6 28 2 40" xfId="736"/>
    <cellStyle name="常规 20 6 28 2 35" xfId="737"/>
    <cellStyle name="常规 20 6 25 3 26" xfId="738"/>
    <cellStyle name="常规 20 6 25 3 31" xfId="739"/>
    <cellStyle name="常规 20 6 25 3 27" xfId="740"/>
    <cellStyle name="常规 20 6 25 3 32" xfId="741"/>
    <cellStyle name="常规 20 6 25 3 28" xfId="742"/>
    <cellStyle name="常规 20 6 25 3 33" xfId="743"/>
    <cellStyle name="常规 20 6 25 3 29" xfId="744"/>
    <cellStyle name="常规 20 6 25 3 34" xfId="745"/>
    <cellStyle name="常规 20 6 25 3 35" xfId="746"/>
    <cellStyle name="常规 20 6 25 3 36" xfId="747"/>
    <cellStyle name="常规 20 6 25 3 37" xfId="748"/>
    <cellStyle name="常规 20 6 25 3 38" xfId="749"/>
    <cellStyle name="常规 20 6 25 3 39" xfId="750"/>
    <cellStyle name="常规 20 6 25 3 6" xfId="751"/>
    <cellStyle name="常规 20 6 25 3 7" xfId="752"/>
    <cellStyle name="常规 20 6 25 3 8" xfId="753"/>
    <cellStyle name="常规 20 6 25 3 9" xfId="754"/>
    <cellStyle name="常规 20 6 25 35" xfId="755"/>
    <cellStyle name="常规 20 6 25 40" xfId="756"/>
    <cellStyle name="常规 20 6 30 35" xfId="757"/>
    <cellStyle name="常规 20 6 30 40" xfId="758"/>
    <cellStyle name="常规 20 6 25 36" xfId="759"/>
    <cellStyle name="常规 20 6 25 41" xfId="760"/>
    <cellStyle name="常规 20 6 30 36" xfId="761"/>
    <cellStyle name="常规 20 6 25 37" xfId="762"/>
    <cellStyle name="常规 20 6 25 42" xfId="763"/>
    <cellStyle name="常规 20 6 30 37" xfId="764"/>
    <cellStyle name="常规 20 6 25 38" xfId="765"/>
    <cellStyle name="常规 20 6 30 38" xfId="766"/>
    <cellStyle name="常规 20 6 25 39" xfId="767"/>
    <cellStyle name="常规 20 6 30 39" xfId="768"/>
    <cellStyle name="常规 20 6 25 5" xfId="769"/>
    <cellStyle name="常规 20 6 30 5" xfId="770"/>
    <cellStyle name="常规 4 2 3 3 3" xfId="771"/>
    <cellStyle name="常规 20 6 25 6" xfId="772"/>
    <cellStyle name="常规 20 6 30 6" xfId="773"/>
    <cellStyle name="常规 20 6 25 7" xfId="774"/>
    <cellStyle name="常规 20 6 30 7" xfId="775"/>
    <cellStyle name="20% - 强调文字颜色 5 2 5 2 2" xfId="776"/>
    <cellStyle name="常规 20 6 25 8" xfId="777"/>
    <cellStyle name="常规 20 6 30 8" xfId="778"/>
    <cellStyle name="常规 20 6 25 9" xfId="779"/>
    <cellStyle name="常规 20 6 30 9" xfId="780"/>
    <cellStyle name="常规 20 3 2 5 2 2" xfId="781"/>
    <cellStyle name="常规 20 23 2 20" xfId="782"/>
    <cellStyle name="常规 20 23 2 15" xfId="783"/>
    <cellStyle name="常规 20 18 2 20" xfId="784"/>
    <cellStyle name="常规 20 18 2 15" xfId="785"/>
    <cellStyle name="常规 20 6 26" xfId="786"/>
    <cellStyle name="常规 20 6 31" xfId="787"/>
    <cellStyle name="常规 5 3 6 2" xfId="788"/>
    <cellStyle name="常规 20 7 23 34" xfId="789"/>
    <cellStyle name="常规 20 7 23 29" xfId="790"/>
    <cellStyle name="常规 20 7 18 34" xfId="791"/>
    <cellStyle name="常规 20 7 18 29" xfId="792"/>
    <cellStyle name="常规 2 3 3 5 3" xfId="793"/>
    <cellStyle name="常规 20 7 2 3 11" xfId="794"/>
    <cellStyle name="常规 5 3 6 3" xfId="795"/>
    <cellStyle name="40% - 强调文字颜色 4 5 4 2" xfId="796"/>
    <cellStyle name="常规 20 4 2 21 2 7" xfId="797"/>
    <cellStyle name="常规 20 4 2 16 2 7" xfId="798"/>
    <cellStyle name="常规 20 7 23 40" xfId="799"/>
    <cellStyle name="常规 20 7 23 35" xfId="800"/>
    <cellStyle name="常规 20 7 18 40" xfId="801"/>
    <cellStyle name="常规 20 7 18 35" xfId="802"/>
    <cellStyle name="常规 20 2 6 2 12" xfId="803"/>
    <cellStyle name="20% - 强调文字颜色 2 13 4" xfId="804"/>
    <cellStyle name="常规 8 2 2" xfId="805"/>
    <cellStyle name="常规 30 3" xfId="806"/>
    <cellStyle name="常规 25 3" xfId="807"/>
    <cellStyle name="20% - 强调文字颜色 2 13 5" xfId="808"/>
    <cellStyle name="常规 8 2 3" xfId="809"/>
    <cellStyle name="常规 30 4" xfId="810"/>
    <cellStyle name="常规 25 4" xfId="811"/>
    <cellStyle name="常规 20 2 2 26 3 8" xfId="812"/>
    <cellStyle name="常规 20 7 2 3 13" xfId="813"/>
    <cellStyle name="20% - 强调文字颜色 2 13 6" xfId="814"/>
    <cellStyle name="常规 8 2 4" xfId="815"/>
    <cellStyle name="常规 30 5" xfId="816"/>
    <cellStyle name="常规 25 5" xfId="817"/>
    <cellStyle name="常规 20 7 2 3 14" xfId="818"/>
    <cellStyle name="常规 8 2 5" xfId="819"/>
    <cellStyle name="常规 25 6" xfId="820"/>
    <cellStyle name="常规 20 7 2 3 15" xfId="821"/>
    <cellStyle name="常规 20 7 2 3 20" xfId="822"/>
    <cellStyle name="常规 20 7 2 3 16" xfId="823"/>
    <cellStyle name="常规 20 7 2 3 21" xfId="824"/>
    <cellStyle name="常规 20 7 2 3 17" xfId="825"/>
    <cellStyle name="常规 20 7 2 3 22" xfId="826"/>
    <cellStyle name="常规 20 7 2 3 18" xfId="827"/>
    <cellStyle name="常规 20 7 2 3 23" xfId="828"/>
    <cellStyle name="常规 20 7 28 2 2" xfId="829"/>
    <cellStyle name="常规 20 7 28 2 3" xfId="830"/>
    <cellStyle name="常规 20 7 28 2 4" xfId="831"/>
    <cellStyle name="常规 20 6 8 40" xfId="832"/>
    <cellStyle name="常规 20 6 8 35" xfId="833"/>
    <cellStyle name="常规 20 7 8 3 2" xfId="834"/>
    <cellStyle name="常规 20 7 28 10" xfId="835"/>
    <cellStyle name="常规 20 5 28 2 29" xfId="836"/>
    <cellStyle name="常规 20 5 28 2 34" xfId="837"/>
    <cellStyle name="常规 20 7 28 2 5" xfId="838"/>
    <cellStyle name="常规 20 7 8 3 3" xfId="839"/>
    <cellStyle name="常规 20 6 8 41" xfId="840"/>
    <cellStyle name="常规 20 6 8 36" xfId="841"/>
    <cellStyle name="常规 9 24 3" xfId="842"/>
    <cellStyle name="常规 20 7 28 11" xfId="843"/>
    <cellStyle name="常规 20 5 28 2 35" xfId="844"/>
    <cellStyle name="常规 20 5 28 2 40" xfId="845"/>
    <cellStyle name="常规 20 7 28 2 6" xfId="846"/>
    <cellStyle name="常规 20 7 8 3 4" xfId="847"/>
    <cellStyle name="常规 20 6 8 42" xfId="848"/>
    <cellStyle name="常规 20 6 8 37" xfId="849"/>
    <cellStyle name="常规 20 7 22 40" xfId="850"/>
    <cellStyle name="常规 20 7 22 35" xfId="851"/>
    <cellStyle name="常规 20 7 17 40" xfId="852"/>
    <cellStyle name="常规 20 7 17 35" xfId="853"/>
    <cellStyle name="常规 20 6 29 8" xfId="854"/>
    <cellStyle name="常规 20 5 4 25" xfId="855"/>
    <cellStyle name="常规 20 5 4 30" xfId="856"/>
    <cellStyle name="常规 20 5 4 26" xfId="857"/>
    <cellStyle name="常规 20 5 4 31" xfId="858"/>
    <cellStyle name="常规 20 5 4 27" xfId="859"/>
    <cellStyle name="常规 20 5 4 32" xfId="860"/>
    <cellStyle name="常规 20 7 4 2 16" xfId="861"/>
    <cellStyle name="常规 20 7 4 2 21" xfId="862"/>
    <cellStyle name="常规 8 3 4 2" xfId="863"/>
    <cellStyle name="常规 20 7 25 19" xfId="864"/>
    <cellStyle name="常规 20 7 25 24" xfId="865"/>
    <cellStyle name="常规 20 7 30 19" xfId="866"/>
    <cellStyle name="常规 20 7 30 24" xfId="867"/>
    <cellStyle name="常规 20 2 28 2 11" xfId="868"/>
    <cellStyle name="常规 20 7 25 2 19" xfId="869"/>
    <cellStyle name="常规 20 7 25 2 24" xfId="870"/>
    <cellStyle name="常规 20 2 28 2 12" xfId="871"/>
    <cellStyle name="常规 20 7 25 2 25" xfId="872"/>
    <cellStyle name="常规 20 7 25 2 30" xfId="873"/>
    <cellStyle name="常规 20 2 28 2 19" xfId="874"/>
    <cellStyle name="常规 20 2 28 2 24" xfId="875"/>
    <cellStyle name="常规 20 7 25 2 37" xfId="876"/>
    <cellStyle name="常规 20 7 5 3 17" xfId="877"/>
    <cellStyle name="常规 20 7 5 3 22" xfId="878"/>
    <cellStyle name="常规 20 2 28 2 25" xfId="879"/>
    <cellStyle name="常规 20 2 28 2 30" xfId="880"/>
    <cellStyle name="常规 20 7 25 2 38" xfId="881"/>
    <cellStyle name="常规 20 12 3" xfId="882"/>
    <cellStyle name="常规 20 7 5 3 18" xfId="883"/>
    <cellStyle name="常规 20 7 5 3 23" xfId="884"/>
    <cellStyle name="常规 20 12 4" xfId="885"/>
    <cellStyle name="常规 20 7 5 3 19" xfId="886"/>
    <cellStyle name="常规 20 7 5 3 24" xfId="887"/>
    <cellStyle name="常规 20 7 25 2 7" xfId="888"/>
    <cellStyle name="常规 20 4 2" xfId="889"/>
    <cellStyle name="常规 15 4 2" xfId="890"/>
    <cellStyle name="常规 20 7 5 3 5" xfId="891"/>
    <cellStyle name="常规 20 5 26 3 11" xfId="892"/>
    <cellStyle name="常规 3 4 4" xfId="893"/>
    <cellStyle name="常规 20 7 24 14" xfId="894"/>
    <cellStyle name="常规 20 7 19 14" xfId="895"/>
    <cellStyle name="常规 20 7 25 28" xfId="896"/>
    <cellStyle name="常规 20 7 25 33" xfId="897"/>
    <cellStyle name="常规 20 7 30 28" xfId="898"/>
    <cellStyle name="常规 20 7 30 33" xfId="899"/>
    <cellStyle name="常规 20 6 26 3 30" xfId="900"/>
    <cellStyle name="常规 20 6 26 3 25" xfId="901"/>
    <cellStyle name="常规 20 7 25 29" xfId="902"/>
    <cellStyle name="常规 20 7 25 34" xfId="903"/>
    <cellStyle name="常规 20 7 30 29" xfId="904"/>
    <cellStyle name="常规 20 7 30 34" xfId="905"/>
    <cellStyle name="常规 20 7 25 35" xfId="906"/>
    <cellStyle name="常规 20 7 25 40" xfId="907"/>
    <cellStyle name="常规 20 7 30 35" xfId="908"/>
    <cellStyle name="常规 20 7 30 40" xfId="909"/>
    <cellStyle name="常规 20 6 26 3 32" xfId="910"/>
    <cellStyle name="常规 20 6 26 3 27" xfId="911"/>
    <cellStyle name="常规 20 6 26 3 33" xfId="912"/>
    <cellStyle name="常规 20 6 26 3 28" xfId="913"/>
    <cellStyle name="常规 20 7 5 29" xfId="914"/>
    <cellStyle name="常规 20 7 5 34" xfId="915"/>
    <cellStyle name="常规 20 7 26 18" xfId="916"/>
    <cellStyle name="常规 20 7 26 23" xfId="917"/>
    <cellStyle name="常规 20 7 31 18" xfId="918"/>
    <cellStyle name="常规 20 7 31 23" xfId="919"/>
    <cellStyle name="常规 20 7 26 19" xfId="920"/>
    <cellStyle name="常规 20 7 26 24" xfId="921"/>
    <cellStyle name="常规 20 7 31 19" xfId="922"/>
    <cellStyle name="常规 20 7 31 24" xfId="923"/>
    <cellStyle name="常规 20 6 5 23" xfId="924"/>
    <cellStyle name="常规 20 6 5 18" xfId="925"/>
    <cellStyle name="常规 20 7 26 2 15" xfId="926"/>
    <cellStyle name="常规 20 7 26 2 20" xfId="927"/>
    <cellStyle name="常规 20 7 27 13" xfId="928"/>
    <cellStyle name="常规 20 7 26 2 16" xfId="929"/>
    <cellStyle name="常规 20 7 26 2 21" xfId="930"/>
    <cellStyle name="40% - 强调文字颜色 4 11 2 2 2" xfId="931"/>
    <cellStyle name="20% - 强调文字颜色 6 6 3 2 2 2" xfId="932"/>
    <cellStyle name="常规 20 7 27 14" xfId="933"/>
    <cellStyle name="常规 20 7 26 2 17" xfId="934"/>
    <cellStyle name="常规 20 7 26 2 22" xfId="935"/>
    <cellStyle name="40% - 强调文字颜色 4 11 2 2 3" xfId="936"/>
    <cellStyle name="常规 20 7 27 15" xfId="937"/>
    <cellStyle name="常规 20 7 27 20" xfId="938"/>
    <cellStyle name="常规 9 2 4" xfId="939"/>
    <cellStyle name="常规 20 2 2 27 3 9" xfId="940"/>
    <cellStyle name="常规 20 2 29 2 26" xfId="941"/>
    <cellStyle name="常规 20 2 29 2 31" xfId="942"/>
    <cellStyle name="常规 20 7 26 2 39" xfId="943"/>
    <cellStyle name="常规 20 5 25 2 39" xfId="944"/>
    <cellStyle name="常规 20 6 26 3 34" xfId="945"/>
    <cellStyle name="常规 20 6 26 3 29" xfId="946"/>
    <cellStyle name="常规 20 2 6 2 4" xfId="947"/>
    <cellStyle name="常规 20 6 4 2 10" xfId="948"/>
    <cellStyle name="常规 20 6 9 40" xfId="949"/>
    <cellStyle name="常规 20 6 9 35" xfId="950"/>
    <cellStyle name="常规 20 6 17 6" xfId="951"/>
    <cellStyle name="常规 20 6 22 6" xfId="952"/>
    <cellStyle name="常规 20 6 2 2 38" xfId="953"/>
    <cellStyle name="常规 20 7 26 2 6" xfId="954"/>
    <cellStyle name="常规 20 2 2 11 3 19" xfId="955"/>
    <cellStyle name="常规 20 2 2 11 3 24" xfId="956"/>
    <cellStyle name="常规 20 7 27 39" xfId="957"/>
    <cellStyle name="常规 20 7 6 3 4" xfId="958"/>
    <cellStyle name="常规 20 6 26 3 35" xfId="959"/>
    <cellStyle name="常规 20 2 6 2 5" xfId="960"/>
    <cellStyle name="常规 20 6 4 2 11" xfId="961"/>
    <cellStyle name="常规 20 6 9 41" xfId="962"/>
    <cellStyle name="常规 20 6 9 36" xfId="963"/>
    <cellStyle name="常规 20 6 17 7" xfId="964"/>
    <cellStyle name="常规 20 6 22 7" xfId="965"/>
    <cellStyle name="常规 20 6 2 2 39" xfId="966"/>
    <cellStyle name="常规 20 2 2 11 3 25" xfId="967"/>
    <cellStyle name="常规 20 2 2 11 3 30" xfId="968"/>
    <cellStyle name="常规 20 7 6 3 5" xfId="969"/>
    <cellStyle name="常规 20 2 2 11 2 10" xfId="970"/>
    <cellStyle name="常规 20 7 26 25" xfId="971"/>
    <cellStyle name="常规 20 7 26 30" xfId="972"/>
    <cellStyle name="常规 20 7 31 25" xfId="973"/>
    <cellStyle name="常规 20 7 31 30" xfId="974"/>
    <cellStyle name="常规 20 2 2 11 2 14" xfId="975"/>
    <cellStyle name="常规 20 7 26 29" xfId="976"/>
    <cellStyle name="常规 20 7 26 34" xfId="977"/>
    <cellStyle name="常规 20 7 31 29" xfId="978"/>
    <cellStyle name="常规 20 7 31 34" xfId="979"/>
    <cellStyle name="常规 20 5 8 3 39" xfId="980"/>
    <cellStyle name="40% - 强调文字颜色 3 13 2 4" xfId="981"/>
    <cellStyle name="常规 20 5 13 34" xfId="982"/>
    <cellStyle name="常规 20 5 13 29" xfId="983"/>
    <cellStyle name="常规 20 6 28 3 35" xfId="984"/>
    <cellStyle name="常规 8 6 4" xfId="985"/>
    <cellStyle name="常规 20 3 30 20" xfId="986"/>
    <cellStyle name="常规 20 3 30 15" xfId="987"/>
    <cellStyle name="常规 20 3 25 20" xfId="988"/>
    <cellStyle name="常规 20 3 25 15" xfId="989"/>
    <cellStyle name="常规 20 2 2 11 2 3" xfId="990"/>
    <cellStyle name="常规 20 7 26 5" xfId="991"/>
    <cellStyle name="常规 20 7 31 5" xfId="992"/>
    <cellStyle name="常规 20 6 5 31" xfId="993"/>
    <cellStyle name="常规 20 6 5 26" xfId="994"/>
    <cellStyle name="常规 20 3 30 23" xfId="995"/>
    <cellStyle name="常规 20 3 30 18" xfId="996"/>
    <cellStyle name="常规 20 3 25 23" xfId="997"/>
    <cellStyle name="常规 20 3 25 18" xfId="998"/>
    <cellStyle name="常规 20 2 2 11 2 6" xfId="999"/>
    <cellStyle name="常规 20 7 26 8" xfId="1000"/>
    <cellStyle name="常规 20 7 31 8" xfId="1001"/>
    <cellStyle name="常规 3 2 4 3 3 2" xfId="1002"/>
    <cellStyle name="常规 20 6 7 14" xfId="1003"/>
    <cellStyle name="常规 20 6 5 34" xfId="1004"/>
    <cellStyle name="常规 20 6 5 29" xfId="1005"/>
    <cellStyle name="常规 20 6 5 40" xfId="1006"/>
    <cellStyle name="常规 20 6 5 35" xfId="1007"/>
    <cellStyle name="常规 20 7 5 35" xfId="1008"/>
    <cellStyle name="常规 20 7 5 40" xfId="1009"/>
    <cellStyle name="常规 20 7 27 10" xfId="1010"/>
    <cellStyle name="常规 20 7 27 11" xfId="1011"/>
    <cellStyle name="常规 20 7 26 2 13" xfId="1012"/>
    <cellStyle name="常规 20 6 69" xfId="1013"/>
    <cellStyle name="常规 20 7 27 12" xfId="1014"/>
    <cellStyle name="常规 20 7 26 2 14" xfId="1015"/>
    <cellStyle name="常规 20 7 27 16" xfId="1016"/>
    <cellStyle name="常规 20 7 27 21" xfId="1017"/>
    <cellStyle name="常规 20 7 27 17" xfId="1018"/>
    <cellStyle name="常规 20 7 27 22" xfId="1019"/>
    <cellStyle name="常规 20 7 27 18" xfId="1020"/>
    <cellStyle name="常规 20 7 27 23" xfId="1021"/>
    <cellStyle name="常规 20 7 27 19" xfId="1022"/>
    <cellStyle name="常规 20 7 27 24" xfId="1023"/>
    <cellStyle name="常规 20 7 27 2 10" xfId="1024"/>
    <cellStyle name="常规 35 5" xfId="1025"/>
    <cellStyle name="常规 20 7 8 2 11" xfId="1026"/>
    <cellStyle name="常规 20 7 27 2 13" xfId="1027"/>
    <cellStyle name="常规 20 6 8 23" xfId="1028"/>
    <cellStyle name="常规 20 6 8 18" xfId="1029"/>
    <cellStyle name="常规 20 7 27 2 14" xfId="1030"/>
    <cellStyle name="常规 5 4 2 3 3 2" xfId="1031"/>
    <cellStyle name="常规 20 2 2 3 3 7" xfId="1032"/>
    <cellStyle name="常规 20 6 8 24" xfId="1033"/>
    <cellStyle name="常规 20 6 8 19" xfId="1034"/>
    <cellStyle name="常规 20 5 19 2 9" xfId="1035"/>
    <cellStyle name="常规 20 5 24 2 9" xfId="1036"/>
    <cellStyle name="常规 20 7 27 2 37" xfId="1037"/>
    <cellStyle name="20% - 强调文字颜色 5 5 4" xfId="1038"/>
    <cellStyle name="常规 20 7 7 3 17" xfId="1039"/>
    <cellStyle name="常规 20 7 7 3 22" xfId="1040"/>
    <cellStyle name="常规 20 7 27 2 38" xfId="1041"/>
    <cellStyle name="20% - 强调文字颜色 5 5 5" xfId="1042"/>
    <cellStyle name="常规 20 7 7 3 18" xfId="1043"/>
    <cellStyle name="常规 20 7 7 3 23" xfId="1044"/>
    <cellStyle name="常规 20 7 27 2 39" xfId="1045"/>
    <cellStyle name="20% - 强调文字颜色 5 5 6" xfId="1046"/>
    <cellStyle name="常规 20 7 7 3 19" xfId="1047"/>
    <cellStyle name="常规 20 7 7 3 24" xfId="1048"/>
    <cellStyle name="常规 3 2 5 3" xfId="1049"/>
    <cellStyle name="常规 20 5 7 3 37" xfId="1050"/>
    <cellStyle name="常规 20 6 9 7" xfId="1051"/>
    <cellStyle name="常规 20 6 4 2 4" xfId="1052"/>
    <cellStyle name="常规 20 5 7 3 38" xfId="1053"/>
    <cellStyle name="常规 20 6 9 8" xfId="1054"/>
    <cellStyle name="常规 20 6 4 2 5" xfId="1055"/>
    <cellStyle name="常规 20 5 7 3 39" xfId="1056"/>
    <cellStyle name="常规 20 2 2 11 3 16" xfId="1057"/>
    <cellStyle name="常规 20 2 2 11 3 21" xfId="1058"/>
    <cellStyle name="常规 20 7 27 36" xfId="1059"/>
    <cellStyle name="常规 20 7 27 41" xfId="1060"/>
    <cellStyle name="常规 20 5 25 2 38" xfId="1061"/>
    <cellStyle name="常规 20 2 2 11 3 18" xfId="1062"/>
    <cellStyle name="常规 20 2 2 11 3 23" xfId="1063"/>
    <cellStyle name="常规 20 7 27 38" xfId="1064"/>
    <cellStyle name="常规 20 7 6 3 3" xfId="1065"/>
    <cellStyle name="常规 20 4 33 32" xfId="1066"/>
    <cellStyle name="常规 20 4 33 27" xfId="1067"/>
    <cellStyle name="常规 20 4 28 32" xfId="1068"/>
    <cellStyle name="常规 20 4 28 27" xfId="1069"/>
    <cellStyle name="常规 3 2 5 4" xfId="1070"/>
    <cellStyle name="常规 20 7 5 36" xfId="1071"/>
    <cellStyle name="常规 20 7 5 41" xfId="1072"/>
    <cellStyle name="常规 20 7 28 2 10" xfId="1073"/>
    <cellStyle name="常规 20 7 8 15" xfId="1074"/>
    <cellStyle name="常规 20 7 8 20" xfId="1075"/>
    <cellStyle name="20% - 强调文字颜色 2 8 3 2 2 2" xfId="1076"/>
    <cellStyle name="常规 20 7 28 2 11" xfId="1077"/>
    <cellStyle name="常规 20 7 8 16" xfId="1078"/>
    <cellStyle name="常规 20 7 8 21" xfId="1079"/>
    <cellStyle name="常规 20 7 27 3 6" xfId="1080"/>
    <cellStyle name="常规 20 5 14 3 34" xfId="1081"/>
    <cellStyle name="常规 20 5 14 3 29" xfId="1082"/>
    <cellStyle name="常规 20 7 28 2 12" xfId="1083"/>
    <cellStyle name="40% - 强调文字颜色 6 10 5 2" xfId="1084"/>
    <cellStyle name="常规 20 7 8 17" xfId="1085"/>
    <cellStyle name="常规 20 7 8 22" xfId="1086"/>
    <cellStyle name="常规 20 7 27 3 7" xfId="1087"/>
    <cellStyle name="常规 20 5 14 3 35" xfId="1088"/>
    <cellStyle name="常规 20 7 28 2 13" xfId="1089"/>
    <cellStyle name="常规 20 6 27 3 21" xfId="1090"/>
    <cellStyle name="常规 20 6 27 3 16" xfId="1091"/>
    <cellStyle name="常规 3 3 3 4 2" xfId="1092"/>
    <cellStyle name="40% - 强调文字颜色 6 10 5 3" xfId="1093"/>
    <cellStyle name="常规 20 7 8 18" xfId="1094"/>
    <cellStyle name="常规 20 7 8 23" xfId="1095"/>
    <cellStyle name="常规 20 7 27 3 8" xfId="1096"/>
    <cellStyle name="常规 20 5 14 3 36" xfId="1097"/>
    <cellStyle name="常规 20 7 28 2 14" xfId="1098"/>
    <cellStyle name="20% - 强调文字颜色 5 6 2 2 2 2" xfId="1099"/>
    <cellStyle name="常规 20 7 8 19" xfId="1100"/>
    <cellStyle name="常规 20 7 8 24" xfId="1101"/>
    <cellStyle name="常规 20 7 27 3 9" xfId="1102"/>
    <cellStyle name="常规 20 5 14 3 37" xfId="1103"/>
    <cellStyle name="常规 20 7 28 2 18" xfId="1104"/>
    <cellStyle name="常规 20 7 28 2 23" xfId="1105"/>
    <cellStyle name="常规 2 4 2" xfId="1106"/>
    <cellStyle name="常规 20 7 28 2 19" xfId="1107"/>
    <cellStyle name="常规 20 7 28 2 24" xfId="1108"/>
    <cellStyle name="常规 2 4 3" xfId="1109"/>
    <cellStyle name="常规 20 7 28 2 25" xfId="1110"/>
    <cellStyle name="常规 20 7 28 2 30" xfId="1111"/>
    <cellStyle name="常规 20 7 8 3 10" xfId="1112"/>
    <cellStyle name="常规 2 4 4" xfId="1113"/>
    <cellStyle name="常规 20 7 28 2 26" xfId="1114"/>
    <cellStyle name="常规 20 7 28 2 31" xfId="1115"/>
    <cellStyle name="常规 20 7 8 3 11" xfId="1116"/>
    <cellStyle name="常规 20 7 8 41" xfId="1117"/>
    <cellStyle name="常规 20 7 8 36" xfId="1118"/>
    <cellStyle name="常规 2 4 5" xfId="1119"/>
    <cellStyle name="常规 20 7 28 2 27" xfId="1120"/>
    <cellStyle name="常规 20 7 28 2 32" xfId="1121"/>
    <cellStyle name="常规 20 7 8 3 12" xfId="1122"/>
    <cellStyle name="常规 20 7 8 42" xfId="1123"/>
    <cellStyle name="常规 20 7 8 37" xfId="1124"/>
    <cellStyle name="常规 20 5 29 2 5" xfId="1125"/>
    <cellStyle name="常规 2 4 6" xfId="1126"/>
    <cellStyle name="常规 2 101" xfId="1127"/>
    <cellStyle name="常规 20 7 28 2 28" xfId="1128"/>
    <cellStyle name="常规 20 7 28 2 33" xfId="1129"/>
    <cellStyle name="常规 20 7 8 3 13" xfId="1130"/>
    <cellStyle name="40% - 强调文字颜色 2 2 3 2 2" xfId="1131"/>
    <cellStyle name="常规 20 7 8 38" xfId="1132"/>
    <cellStyle name="常规 20 5 29 2 6" xfId="1133"/>
    <cellStyle name="常规 2 102" xfId="1134"/>
    <cellStyle name="常规 20 7 28 2 29" xfId="1135"/>
    <cellStyle name="常规 20 7 28 2 34" xfId="1136"/>
    <cellStyle name="常规 20 7 8 3 14" xfId="1137"/>
    <cellStyle name="40% - 强调文字颜色 2 2 3 2 3" xfId="1138"/>
    <cellStyle name="常规 20 7 8 39" xfId="1139"/>
    <cellStyle name="常规 20 5 29 2 7" xfId="1140"/>
    <cellStyle name="常规 20 7 8 3 20" xfId="1141"/>
    <cellStyle name="常规 20 7 8 3 15" xfId="1142"/>
    <cellStyle name="常规 20 6 5 12" xfId="1143"/>
    <cellStyle name="常规 6 2 5 3" xfId="1144"/>
    <cellStyle name="常规 20 6 5 13" xfId="1145"/>
    <cellStyle name="常规 6 2 5 4" xfId="1146"/>
    <cellStyle name="常规 20 7 28 2 7" xfId="1147"/>
    <cellStyle name="常规 20 7 8 3 5" xfId="1148"/>
    <cellStyle name="常规 20 6 8 38" xfId="1149"/>
    <cellStyle name="常规 20 2 2 3 3 2" xfId="1150"/>
    <cellStyle name="常规 9 40 2" xfId="1151"/>
    <cellStyle name="常规 20 6 5 14" xfId="1152"/>
    <cellStyle name="常规 20 7 28 2 8" xfId="1153"/>
    <cellStyle name="常规 20 7 8 3 6" xfId="1154"/>
    <cellStyle name="常规 20 6 8 39" xfId="1155"/>
    <cellStyle name="常规 9 40 3" xfId="1156"/>
    <cellStyle name="常规 20 6 5 20" xfId="1157"/>
    <cellStyle name="常规 20 6 5 15" xfId="1158"/>
    <cellStyle name="常规 20 7 28 2 9" xfId="1159"/>
    <cellStyle name="常规 20 7 8 3 7" xfId="1160"/>
    <cellStyle name="常规 9 40 4" xfId="1161"/>
    <cellStyle name="常规 20 6 5 21" xfId="1162"/>
    <cellStyle name="常规 20 6 5 16" xfId="1163"/>
    <cellStyle name="20% - 强调文字颜色 1 14 5 2" xfId="1164"/>
    <cellStyle name="常规 20 10 3 31" xfId="1165"/>
    <cellStyle name="常规 20 10 3 26" xfId="1166"/>
    <cellStyle name="常规 3 3 3 2" xfId="1167"/>
    <cellStyle name="常规 20 6 6 3 32" xfId="1168"/>
    <cellStyle name="常规 20 6 6 3 27" xfId="1169"/>
    <cellStyle name="常规 20 5 27 3 14" xfId="1170"/>
    <cellStyle name="常规 20 7 25 2 4" xfId="1171"/>
    <cellStyle name="常规 20 7 5 3 2" xfId="1172"/>
    <cellStyle name="常规 20 7 22 42" xfId="1173"/>
    <cellStyle name="常规 20 7 22 37" xfId="1174"/>
    <cellStyle name="常规 20 7 17 42" xfId="1175"/>
    <cellStyle name="常规 20 7 17 37" xfId="1176"/>
    <cellStyle name="常规 20 7 9 20" xfId="1177"/>
    <cellStyle name="常规 20 7 9 15" xfId="1178"/>
    <cellStyle name="常规 20 7 28 3 5" xfId="1179"/>
    <cellStyle name="常规 20 7 28 37" xfId="1180"/>
    <cellStyle name="常规 20 7 28 42" xfId="1181"/>
    <cellStyle name="常规 20 7 28 38" xfId="1182"/>
    <cellStyle name="常规 20 7 28 39" xfId="1183"/>
    <cellStyle name="常规 20 7 28 8" xfId="1184"/>
    <cellStyle name="常规 20 5 26 3 14" xfId="1185"/>
    <cellStyle name="常规 4 14" xfId="1186"/>
    <cellStyle name="常规 20 7 29 6" xfId="1187"/>
    <cellStyle name="常规 20 2 29 2 39" xfId="1188"/>
    <cellStyle name="常规 20 7 28 9" xfId="1189"/>
    <cellStyle name="常规 20 2 2 4 31" xfId="1190"/>
    <cellStyle name="常规 20 2 2 4 26" xfId="1191"/>
    <cellStyle name="常规 9 2 5 3" xfId="1192"/>
    <cellStyle name="常规 20 7 23 2 22" xfId="1193"/>
    <cellStyle name="常规 20 7 23 2 17" xfId="1194"/>
    <cellStyle name="常规 20 7 18 2 22" xfId="1195"/>
    <cellStyle name="常规 20 7 18 2 17" xfId="1196"/>
    <cellStyle name="常规 20 2 2 4 32" xfId="1197"/>
    <cellStyle name="常规 20 2 2 4 27" xfId="1198"/>
    <cellStyle name="常规 20 7 29 7" xfId="1199"/>
    <cellStyle name="常规 20 7 29 8" xfId="1200"/>
    <cellStyle name="常规 20 7 29 9" xfId="1201"/>
    <cellStyle name="常规 20 7 3 2 2" xfId="1202"/>
    <cellStyle name="常规 13 3 4" xfId="1203"/>
    <cellStyle name="常规 20 7 3 2 7" xfId="1204"/>
    <cellStyle name="常规 20 6 15 3 10" xfId="1205"/>
    <cellStyle name="常规 20 6 20 3 10" xfId="1206"/>
    <cellStyle name="常规 20 7 3 2 8" xfId="1207"/>
    <cellStyle name="常规 20 6 15 3 11" xfId="1208"/>
    <cellStyle name="常规 20 6 20 3 11" xfId="1209"/>
    <cellStyle name="常规 20 7 3 2 9" xfId="1210"/>
    <cellStyle name="常规 20 7 21 2 13" xfId="1211"/>
    <cellStyle name="常规 20 7 16 2 13" xfId="1212"/>
    <cellStyle name="常规 20 4 2 8 3 13" xfId="1213"/>
    <cellStyle name="常规 8 5 3 3" xfId="1214"/>
    <cellStyle name="常规 20 7 3 3 15" xfId="1215"/>
    <cellStyle name="常规 20 7 3 3 20" xfId="1216"/>
    <cellStyle name="常规 20 6 17 3 12" xfId="1217"/>
    <cellStyle name="常规 20 6 22 3 12" xfId="1218"/>
    <cellStyle name="常规 20 6 3 39" xfId="1219"/>
    <cellStyle name="常规 20 7 7 3 6" xfId="1220"/>
    <cellStyle name="常规 20 5 9 25" xfId="1221"/>
    <cellStyle name="常规 20 5 9 30" xfId="1222"/>
    <cellStyle name="常规 20 5 9 2 36" xfId="1223"/>
    <cellStyle name="常规 20 3 2 9 2 2" xfId="1224"/>
    <cellStyle name="常规 13 4 4" xfId="1225"/>
    <cellStyle name="常规 20 7 3 3 7" xfId="1226"/>
    <cellStyle name="常规 20 7 23 2 9" xfId="1227"/>
    <cellStyle name="常规 20 7 18 2 9" xfId="1228"/>
    <cellStyle name="常规 20 5 9 26" xfId="1229"/>
    <cellStyle name="常规 20 5 9 31" xfId="1230"/>
    <cellStyle name="常规 20 5 9 2 37" xfId="1231"/>
    <cellStyle name="常规 20 5 9 27" xfId="1232"/>
    <cellStyle name="常规 20 5 9 32" xfId="1233"/>
    <cellStyle name="常规 20 5 9 2 38" xfId="1234"/>
    <cellStyle name="常规 4 2 2" xfId="1235"/>
    <cellStyle name="常规 20 4 29 2 4" xfId="1236"/>
    <cellStyle name="常规 20 6 18 3 10" xfId="1237"/>
    <cellStyle name="常规 20 6 23 3 10" xfId="1238"/>
    <cellStyle name="常规 4 2 3" xfId="1239"/>
    <cellStyle name="常规 20 4 29 2 5" xfId="1240"/>
    <cellStyle name="40% - 强调文字颜色 2 2 2 2 2" xfId="1241"/>
    <cellStyle name="常规 20 7 3 38" xfId="1242"/>
    <cellStyle name="常规 3 2 8" xfId="1243"/>
    <cellStyle name="常规 20 2 2 20 9" xfId="1244"/>
    <cellStyle name="常规 20 2 2 15 9" xfId="1245"/>
    <cellStyle name="常规 20 7 4 16" xfId="1246"/>
    <cellStyle name="常规 20 7 4 21" xfId="1247"/>
    <cellStyle name="常规 20 7 4 2 15" xfId="1248"/>
    <cellStyle name="常规 20 7 4 2 20" xfId="1249"/>
    <cellStyle name="20% - 强调文字颜色 1 2 2 2 2 2" xfId="1250"/>
    <cellStyle name="常规 20 5 28 2 36" xfId="1251"/>
    <cellStyle name="常规 20 7 28 12" xfId="1252"/>
    <cellStyle name="常规 20 6 17 2 37" xfId="1253"/>
    <cellStyle name="常规 20 6 22 2 37" xfId="1254"/>
    <cellStyle name="常规 3 3 3 3 3 2" xfId="1255"/>
    <cellStyle name="常规 20 7 28 16" xfId="1256"/>
    <cellStyle name="常规 20 7 28 21" xfId="1257"/>
    <cellStyle name="常规 20 2 2 21 3 38" xfId="1258"/>
    <cellStyle name="常规 20 2 2 16 3 38" xfId="1259"/>
    <cellStyle name="常规 20 2 2 3 30" xfId="1260"/>
    <cellStyle name="常规 20 2 2 3 25" xfId="1261"/>
    <cellStyle name="常规 4 2 3 2" xfId="1262"/>
    <cellStyle name="常规 20 7 28 17" xfId="1263"/>
    <cellStyle name="常规 20 7 28 22" xfId="1264"/>
    <cellStyle name="常规 4 2 3 3" xfId="1265"/>
    <cellStyle name="20% - 强调文字颜色 3 11 2" xfId="1266"/>
    <cellStyle name="常规 20 7 28 18" xfId="1267"/>
    <cellStyle name="常规 20 7 28 23" xfId="1268"/>
    <cellStyle name="常规 20 5 12 3 23" xfId="1269"/>
    <cellStyle name="常规 20 5 12 3 18" xfId="1270"/>
    <cellStyle name="常规 20 7 4 2 35" xfId="1271"/>
    <cellStyle name="常规 20 7 4 2 40" xfId="1272"/>
    <cellStyle name="常规 4 2 3 4" xfId="1273"/>
    <cellStyle name="常规 20 5 12 3 24" xfId="1274"/>
    <cellStyle name="常规 20 5 12 3 19" xfId="1275"/>
    <cellStyle name="常规 20 7 4 2 36" xfId="1276"/>
    <cellStyle name="常规 4 2 3 5" xfId="1277"/>
    <cellStyle name="常规 20 7 4 3 12" xfId="1278"/>
    <cellStyle name="常规 20 7 4 3 16" xfId="1279"/>
    <cellStyle name="常规 20 7 4 3 21" xfId="1280"/>
    <cellStyle name="常规 20 7 23 2 10" xfId="1281"/>
    <cellStyle name="常规 20 7 18 2 10" xfId="1282"/>
    <cellStyle name="常规 20 7 4 3 17" xfId="1283"/>
    <cellStyle name="常规 20 7 4 3 22" xfId="1284"/>
    <cellStyle name="常规 20 5 28 3 35" xfId="1285"/>
    <cellStyle name="常规 20 7 29 11" xfId="1286"/>
    <cellStyle name="常规 20 7 23 2 11" xfId="1287"/>
    <cellStyle name="常规 20 7 18 2 11" xfId="1288"/>
    <cellStyle name="常规 20 2 2 8 2 4" xfId="1289"/>
    <cellStyle name="常规 20 5 28 3 36" xfId="1290"/>
    <cellStyle name="常规 20 7 29 12" xfId="1291"/>
    <cellStyle name="常规 4 4 2" xfId="1292"/>
    <cellStyle name="常规 20 7 23 2 12" xfId="1293"/>
    <cellStyle name="常规 20 7 18 2 12" xfId="1294"/>
    <cellStyle name="常规 20 2 2 8 2 5" xfId="1295"/>
    <cellStyle name="常规 4 4 3" xfId="1296"/>
    <cellStyle name="常规 20 7 23 2 13" xfId="1297"/>
    <cellStyle name="常规 20 7 18 2 13" xfId="1298"/>
    <cellStyle name="常规 20 2 2 8 2 6" xfId="1299"/>
    <cellStyle name="常规 4 4 4" xfId="1300"/>
    <cellStyle name="常规 20 2 2 4 23" xfId="1301"/>
    <cellStyle name="常规 20 2 2 4 18" xfId="1302"/>
    <cellStyle name="常规 20 7 23 2 14" xfId="1303"/>
    <cellStyle name="常规 20 7 18 2 14" xfId="1304"/>
    <cellStyle name="常规 20 2 2 8 2 7" xfId="1305"/>
    <cellStyle name="常规 20 7 4 3 26" xfId="1306"/>
    <cellStyle name="常规 20 7 4 3 31" xfId="1307"/>
    <cellStyle name="常规 20 2 2 4 24" xfId="1308"/>
    <cellStyle name="常规 20 2 2 4 19" xfId="1309"/>
    <cellStyle name="常规 20 7 23 2 20" xfId="1310"/>
    <cellStyle name="常规 20 7 23 2 15" xfId="1311"/>
    <cellStyle name="常规 20 7 18 2 20" xfId="1312"/>
    <cellStyle name="常规 20 7 18 2 15" xfId="1313"/>
    <cellStyle name="常规 20 5 9 4" xfId="1314"/>
    <cellStyle name="常规 20 7 7 2 11" xfId="1315"/>
    <cellStyle name="常规 20 2 2 8 2 8" xfId="1316"/>
    <cellStyle name="常规 20 2 2 4 30" xfId="1317"/>
    <cellStyle name="常规 20 2 2 4 25" xfId="1318"/>
    <cellStyle name="常规 9 2 5 2" xfId="1319"/>
    <cellStyle name="常规 20 7 5" xfId="1320"/>
    <cellStyle name="常规 20 7 29 27" xfId="1321"/>
    <cellStyle name="常规 20 7 29 32" xfId="1322"/>
    <cellStyle name="常规 20 7 5 2 15" xfId="1323"/>
    <cellStyle name="常规 20 7 5 2 20" xfId="1324"/>
    <cellStyle name="常规 20 7 29 28" xfId="1325"/>
    <cellStyle name="常规 20 7 29 33" xfId="1326"/>
    <cellStyle name="常规 20 6 2 2 11" xfId="1327"/>
    <cellStyle name="常规 20 4 9 41" xfId="1328"/>
    <cellStyle name="常规 20 4 9 36" xfId="1329"/>
    <cellStyle name="常规 20 7 24 2 7" xfId="1330"/>
    <cellStyle name="常规 20 7 19 2 7" xfId="1331"/>
    <cellStyle name="常规 20 5 20 2 20" xfId="1332"/>
    <cellStyle name="常规 20 5 20 2 15" xfId="1333"/>
    <cellStyle name="常规 20 5 15 2 20" xfId="1334"/>
    <cellStyle name="常规 20 5 15 2 15" xfId="1335"/>
    <cellStyle name="常规 20 7 5 2 16" xfId="1336"/>
    <cellStyle name="常规 20 7 5 2 21" xfId="1337"/>
    <cellStyle name="常规 20 8 2 40" xfId="1338"/>
    <cellStyle name="常规 20 8 2 35" xfId="1339"/>
    <cellStyle name="常规 20 7 29 29" xfId="1340"/>
    <cellStyle name="常规 20 7 29 34" xfId="1341"/>
    <cellStyle name="常规 20 2 2 4 38" xfId="1342"/>
    <cellStyle name="常规 20 2 2 13 3" xfId="1343"/>
    <cellStyle name="常规 20 7 3 3 14" xfId="1344"/>
    <cellStyle name="常规 20 3 12 2 23" xfId="1345"/>
    <cellStyle name="常规 20 3 12 2 18" xfId="1346"/>
    <cellStyle name="常规 20 24 2 14" xfId="1347"/>
    <cellStyle name="常规 20 19 2 14" xfId="1348"/>
    <cellStyle name="常规 14 4 3" xfId="1349"/>
    <cellStyle name="常规 20 7 4 3 6" xfId="1350"/>
    <cellStyle name="常规 20 7 24 2 8" xfId="1351"/>
    <cellStyle name="常规 20 7 19 2 8" xfId="1352"/>
    <cellStyle name="常规 20 5 20 2 21" xfId="1353"/>
    <cellStyle name="常规 20 5 20 2 16" xfId="1354"/>
    <cellStyle name="常规 20 5 15 2 21" xfId="1355"/>
    <cellStyle name="常规 20 5 15 2 16" xfId="1356"/>
    <cellStyle name="常规 20 8 2 36" xfId="1357"/>
    <cellStyle name="常规 20 7 29 35" xfId="1358"/>
    <cellStyle name="常规 20 7 29 40" xfId="1359"/>
    <cellStyle name="常规 20 5 8 2 12" xfId="1360"/>
    <cellStyle name="常规 20 5 4 2 7" xfId="1361"/>
    <cellStyle name="常规 20 7 24 2 9" xfId="1362"/>
    <cellStyle name="常规 20 7 19 2 9" xfId="1363"/>
    <cellStyle name="常规 20 5 20 2 22" xfId="1364"/>
    <cellStyle name="常规 20 5 20 2 17" xfId="1365"/>
    <cellStyle name="常规 20 5 15 2 22" xfId="1366"/>
    <cellStyle name="常规 20 5 15 2 17" xfId="1367"/>
    <cellStyle name="常规 20 8 2 37" xfId="1368"/>
    <cellStyle name="常规 20 6 15 2 4" xfId="1369"/>
    <cellStyle name="常规 20 6 20 2 4" xfId="1370"/>
    <cellStyle name="常规 20 6 14 37" xfId="1371"/>
    <cellStyle name="常规 20 6 14 42" xfId="1372"/>
    <cellStyle name="常规 20 5 20 8" xfId="1373"/>
    <cellStyle name="常规 20 5 15 8" xfId="1374"/>
    <cellStyle name="常规 20 7 29 36" xfId="1375"/>
    <cellStyle name="常规 20 7 29 41" xfId="1376"/>
    <cellStyle name="常规 20 7 3 3 16" xfId="1377"/>
    <cellStyle name="常规 20 7 3 3 21" xfId="1378"/>
    <cellStyle name="常规 20 5 8 2 13" xfId="1379"/>
    <cellStyle name="常规 20 5 4 2 8" xfId="1380"/>
    <cellStyle name="20% - 强调文字颜色 2 14 3 3 2" xfId="1381"/>
    <cellStyle name="常规 20 7 4 3" xfId="1382"/>
    <cellStyle name="常规 20 3 12 2 30" xfId="1383"/>
    <cellStyle name="常规 20 3 12 2 25" xfId="1384"/>
    <cellStyle name="常规 20 24 2 21" xfId="1385"/>
    <cellStyle name="常规 20 24 2 16" xfId="1386"/>
    <cellStyle name="常规 20 19 2 21" xfId="1387"/>
    <cellStyle name="常规 20 19 2 16" xfId="1388"/>
    <cellStyle name="常规 20 7 4 3 8" xfId="1389"/>
    <cellStyle name="40% - 强调文字颜色 2 14 4 2" xfId="1390"/>
    <cellStyle name="常规 20 5 13 3 12" xfId="1391"/>
    <cellStyle name="常规 20 7 5 2 19" xfId="1392"/>
    <cellStyle name="常规 20 7 5 2 24" xfId="1393"/>
    <cellStyle name="常规 20 8 2 38" xfId="1394"/>
    <cellStyle name="常规 20 6 15 2 5" xfId="1395"/>
    <cellStyle name="常规 20 6 20 2 5" xfId="1396"/>
    <cellStyle name="常规 20 7 29 37" xfId="1397"/>
    <cellStyle name="常规 20 7 3 3 17" xfId="1398"/>
    <cellStyle name="常规 20 7 3 3 22" xfId="1399"/>
    <cellStyle name="常规 20 3 12 2 31" xfId="1400"/>
    <cellStyle name="常规 20 3 12 2 26" xfId="1401"/>
    <cellStyle name="常规 2 3 3 4 2" xfId="1402"/>
    <cellStyle name="常规 20 5 27 3 16" xfId="1403"/>
    <cellStyle name="常规 20 5 27 3 21" xfId="1404"/>
    <cellStyle name="常规 20 7 4 3 9" xfId="1405"/>
    <cellStyle name="常规 20 5 8 2 14" xfId="1406"/>
    <cellStyle name="常规 20 6 13 12" xfId="1407"/>
    <cellStyle name="常规 20 5 28 3" xfId="1408"/>
    <cellStyle name="常规 20 5 6 38" xfId="1409"/>
    <cellStyle name="40% - 强调文字颜色 1 13 2 2" xfId="1410"/>
    <cellStyle name="40% - 强调文字颜色 2 14 4 3" xfId="1411"/>
    <cellStyle name="常规 20 5 13 3 13" xfId="1412"/>
    <cellStyle name="常规 20 7 5 2 25" xfId="1413"/>
    <cellStyle name="常规 20 7 5 2 30" xfId="1414"/>
    <cellStyle name="常规 20 8 2 39" xfId="1415"/>
    <cellStyle name="常规 20 6 15 2 7" xfId="1416"/>
    <cellStyle name="常规 20 6 20 2 7" xfId="1417"/>
    <cellStyle name="常规 20 7 29 39" xfId="1418"/>
    <cellStyle name="常规 20 2 2 15 4" xfId="1419"/>
    <cellStyle name="常规 20 2 2 20 4" xfId="1420"/>
    <cellStyle name="常规 20 7 4 11" xfId="1421"/>
    <cellStyle name="40% - 强调文字颜色 1 13 2 4" xfId="1422"/>
    <cellStyle name="常规 20 5 13 3 20" xfId="1423"/>
    <cellStyle name="常规 20 5 13 3 15" xfId="1424"/>
    <cellStyle name="常规 20 7 5 2 27" xfId="1425"/>
    <cellStyle name="常规 20 7 5 2 32" xfId="1426"/>
    <cellStyle name="常规 20 2 2 15 5" xfId="1427"/>
    <cellStyle name="常规 20 2 2 20 5" xfId="1428"/>
    <cellStyle name="常规 20 7 4 12" xfId="1429"/>
    <cellStyle name="常规 20 5 13 3 21" xfId="1430"/>
    <cellStyle name="常规 20 5 13 3 16" xfId="1431"/>
    <cellStyle name="常规 20 7 5 2 28" xfId="1432"/>
    <cellStyle name="常规 20 7 5 2 33" xfId="1433"/>
    <cellStyle name="常规 20 2 2 15 6" xfId="1434"/>
    <cellStyle name="常规 20 2 2 20 6" xfId="1435"/>
    <cellStyle name="常规 20 7 4 13" xfId="1436"/>
    <cellStyle name="常规 5 5 2" xfId="1437"/>
    <cellStyle name="常规 20 5 13 3 22" xfId="1438"/>
    <cellStyle name="常规 20 5 13 3 17" xfId="1439"/>
    <cellStyle name="常规 20 7 5 2 29" xfId="1440"/>
    <cellStyle name="常规 20 7 5 2 34" xfId="1441"/>
    <cellStyle name="常规 20 7 4 14" xfId="1442"/>
    <cellStyle name="常规 20 7 4 15" xfId="1443"/>
    <cellStyle name="常规 20 7 4 20" xfId="1444"/>
    <cellStyle name="常规 9 4 3 2" xfId="1445"/>
    <cellStyle name="常规 20 7 5 3 12" xfId="1446"/>
    <cellStyle name="常规 9 4 3 3" xfId="1447"/>
    <cellStyle name="常规 20 7 5 3 13" xfId="1448"/>
    <cellStyle name="常规 20 2 28 2 15" xfId="1449"/>
    <cellStyle name="常规 20 2 28 2 20" xfId="1450"/>
    <cellStyle name="常规 20 7 25 2 28" xfId="1451"/>
    <cellStyle name="常规 20 7 25 2 33" xfId="1452"/>
    <cellStyle name="常规 20 7 5 3 14" xfId="1453"/>
    <cellStyle name="常规 20 2 28 2 16" xfId="1454"/>
    <cellStyle name="常规 20 2 28 2 21" xfId="1455"/>
    <cellStyle name="常规 20 7 25 2 29" xfId="1456"/>
    <cellStyle name="常规 20 7 25 2 34" xfId="1457"/>
    <cellStyle name="常规 20 7 5 3 15" xfId="1458"/>
    <cellStyle name="常规 20 7 5 3 20" xfId="1459"/>
    <cellStyle name="常规 20 2 28 2 17" xfId="1460"/>
    <cellStyle name="常规 20 2 28 2 22" xfId="1461"/>
    <cellStyle name="常规 20 7 25 2 35" xfId="1462"/>
    <cellStyle name="常规 20 7 25 2 40" xfId="1463"/>
    <cellStyle name="常规 20 7 5 3 16" xfId="1464"/>
    <cellStyle name="常规 20 7 5 3 21" xfId="1465"/>
    <cellStyle name="常规 20 2 28 2 18" xfId="1466"/>
    <cellStyle name="常规 20 2 28 2 23" xfId="1467"/>
    <cellStyle name="常规 20 7 25 2 36" xfId="1468"/>
    <cellStyle name="常规 20 7 27 2 15" xfId="1469"/>
    <cellStyle name="常规 20 7 27 2 20" xfId="1470"/>
    <cellStyle name="常规 20 6 8 30" xfId="1471"/>
    <cellStyle name="常规 20 6 8 25" xfId="1472"/>
    <cellStyle name="常规 3 3 2" xfId="1473"/>
    <cellStyle name="常规 20 4 28 3 4" xfId="1474"/>
    <cellStyle name="常规 4 2 2 3 3" xfId="1475"/>
    <cellStyle name="常规 20 7 27 2 16" xfId="1476"/>
    <cellStyle name="常规 20 7 27 2 21" xfId="1477"/>
    <cellStyle name="常规 20 3 44" xfId="1478"/>
    <cellStyle name="常规 20 3 39" xfId="1479"/>
    <cellStyle name="常规 20 3 2 14 10" xfId="1480"/>
    <cellStyle name="40% - 强调文字颜色 2 14 5 2" xfId="1481"/>
    <cellStyle name="常规 20 5 29 28" xfId="1482"/>
    <cellStyle name="常规 20 5 29 33" xfId="1483"/>
    <cellStyle name="常规 20 6 8 31" xfId="1484"/>
    <cellStyle name="常规 20 6 8 26" xfId="1485"/>
    <cellStyle name="常规 20 4 28 3 5" xfId="1486"/>
    <cellStyle name="常规 3 3 3" xfId="1487"/>
    <cellStyle name="常规 15 4 3" xfId="1488"/>
    <cellStyle name="常规 20 4 3" xfId="1489"/>
    <cellStyle name="常规 20 7 5 3 6" xfId="1490"/>
    <cellStyle name="常规 20 5 27 3 18" xfId="1491"/>
    <cellStyle name="常规 20 5 27 3 23" xfId="1492"/>
    <cellStyle name="常规 20 7 25 2 8" xfId="1493"/>
    <cellStyle name="常规 20 5 27 5" xfId="1494"/>
    <cellStyle name="常规 4 2 2 3 4" xfId="1495"/>
    <cellStyle name="常规 20 7 27 2 17" xfId="1496"/>
    <cellStyle name="常规 20 7 27 2 22" xfId="1497"/>
    <cellStyle name="常规 20 3 50" xfId="1498"/>
    <cellStyle name="常规 20 3 45" xfId="1499"/>
    <cellStyle name="常规 20 3 2 14 11" xfId="1500"/>
    <cellStyle name="40% - 强调文字颜色 2 14 5 3" xfId="1501"/>
    <cellStyle name="40% - 强调文字颜色 1 13 3 2" xfId="1502"/>
    <cellStyle name="常规 20 5 29 29" xfId="1503"/>
    <cellStyle name="常规 20 5 29 34" xfId="1504"/>
    <cellStyle name="常规 20 6 8 32" xfId="1505"/>
    <cellStyle name="常规 20 6 8 27" xfId="1506"/>
    <cellStyle name="常规 20 4 28 3 6" xfId="1507"/>
    <cellStyle name="常规 3 3 4" xfId="1508"/>
    <cellStyle name="常规 20 5 27 3 19" xfId="1509"/>
    <cellStyle name="常规 20 5 27 3 24" xfId="1510"/>
    <cellStyle name="常规 20 7 25 2 9" xfId="1511"/>
    <cellStyle name="常规 20 7 27 2 18" xfId="1512"/>
    <cellStyle name="常规 20 7 27 2 23" xfId="1513"/>
    <cellStyle name="常规 20 3 51" xfId="1514"/>
    <cellStyle name="常规 20 3 46" xfId="1515"/>
    <cellStyle name="40% - 强调文字颜色 1 13 3 3" xfId="1516"/>
    <cellStyle name="常规 20 5 29 35" xfId="1517"/>
    <cellStyle name="常规 20 5 29 40" xfId="1518"/>
    <cellStyle name="常规 20 6 8 33" xfId="1519"/>
    <cellStyle name="常规 20 6 8 28" xfId="1520"/>
    <cellStyle name="常规 3 3 5" xfId="1521"/>
    <cellStyle name="常规 20 4 28 3 7" xfId="1522"/>
    <cellStyle name="常规 20 7 4 2 10" xfId="1523"/>
    <cellStyle name="20% - 强调文字颜色 5 3" xfId="1524"/>
    <cellStyle name="常规 20 7 27 2 19" xfId="1525"/>
    <cellStyle name="常规 20 7 27 2 24" xfId="1526"/>
    <cellStyle name="常规 20 3 52" xfId="1527"/>
    <cellStyle name="常规 20 3 47" xfId="1528"/>
    <cellStyle name="40% - 强调文字颜色 1 13 3 4" xfId="1529"/>
    <cellStyle name="常规 20 5 29 36" xfId="1530"/>
    <cellStyle name="常规 20 5 29 41" xfId="1531"/>
    <cellStyle name="常规 20 6 8 34" xfId="1532"/>
    <cellStyle name="常规 20 6 8 29" xfId="1533"/>
    <cellStyle name="常规 3 3 6" xfId="1534"/>
    <cellStyle name="常规 20 4 28 3 8" xfId="1535"/>
    <cellStyle name="常规 20 7 4 2 11" xfId="1536"/>
    <cellStyle name="常规 20 2 2 5 3 35" xfId="1537"/>
    <cellStyle name="20% - 强调文字颜色 4 14 3 2 2 2" xfId="1538"/>
    <cellStyle name="20% - 强调文字颜色 5 4" xfId="1539"/>
    <cellStyle name="常规 20 4 2 24 2 40" xfId="1540"/>
    <cellStyle name="常规 20 4 2 24 2 35" xfId="1541"/>
    <cellStyle name="常规 20 4 2 19 2 40" xfId="1542"/>
    <cellStyle name="常规 20 4 2 19 2 35" xfId="1543"/>
    <cellStyle name="常规 20 7 26 3 19" xfId="1544"/>
    <cellStyle name="常规 20 7 26 3 24" xfId="1545"/>
    <cellStyle name="常规 20 5 5 2 18" xfId="1546"/>
    <cellStyle name="常规 20 5 5 2 23" xfId="1547"/>
    <cellStyle name="常规 20 5 2 2 27" xfId="1548"/>
    <cellStyle name="常规 20 5 2 2 32" xfId="1549"/>
    <cellStyle name="常规 20 7 18 3 28" xfId="1550"/>
    <cellStyle name="常规 20 7 18 3 33" xfId="1551"/>
    <cellStyle name="常规 20 7 23 3 28" xfId="1552"/>
    <cellStyle name="常规 20 7 23 3 33" xfId="1553"/>
    <cellStyle name="常规 20 6 14 3 14" xfId="1554"/>
    <cellStyle name="常规 20 7 6 10" xfId="1555"/>
    <cellStyle name="常规 20 6 14 3 15" xfId="1556"/>
    <cellStyle name="常规 20 6 14 3 20" xfId="1557"/>
    <cellStyle name="常规 20 7 6 11" xfId="1558"/>
    <cellStyle name="40% - 强调文字颜色 2 11 3 3" xfId="1559"/>
    <cellStyle name="常规 20 7 28 2 15" xfId="1560"/>
    <cellStyle name="常规 20 7 28 2 20" xfId="1561"/>
    <cellStyle name="常规 20 7 8 30" xfId="1562"/>
    <cellStyle name="常规 20 7 8 25" xfId="1563"/>
    <cellStyle name="常规 8 3 2" xfId="1564"/>
    <cellStyle name="常规 20 5 14 3 38" xfId="1565"/>
    <cellStyle name="常规 20 3 2 12 2 7" xfId="1566"/>
    <cellStyle name="常规 20 7 3 2 35" xfId="1567"/>
    <cellStyle name="常规 20 7 3 2 40" xfId="1568"/>
    <cellStyle name="常规 20 7 3 2 36" xfId="1569"/>
    <cellStyle name="常规 20 7 3 2 37" xfId="1570"/>
    <cellStyle name="常规 16 3 3" xfId="1571"/>
    <cellStyle name="常规 20 7 6 2 6" xfId="1572"/>
    <cellStyle name="常规 16 3 4" xfId="1573"/>
    <cellStyle name="常规 20 7 6 2 7" xfId="1574"/>
    <cellStyle name="常规 20 7 6 2 9" xfId="1575"/>
    <cellStyle name="常规 20 7 6 3 12" xfId="1576"/>
    <cellStyle name="常规 20 8 13" xfId="1577"/>
    <cellStyle name="常规 20 7 6 3 13" xfId="1578"/>
    <cellStyle name="20% - 强调文字颜色 2 14 5 2" xfId="1579"/>
    <cellStyle name="常规 20 2 19 8" xfId="1580"/>
    <cellStyle name="常规 20 2 24 8" xfId="1581"/>
    <cellStyle name="常规 8 3 3 2" xfId="1582"/>
    <cellStyle name="常规 20 7 6 3 27" xfId="1583"/>
    <cellStyle name="常规 20 7 6 3 32" xfId="1584"/>
    <cellStyle name="常规 20 2 2 11 3 26" xfId="1585"/>
    <cellStyle name="常规 20 2 2 11 3 31" xfId="1586"/>
    <cellStyle name="常规 20 7 6 3 6" xfId="1587"/>
    <cellStyle name="常规 20 7 21 2 11" xfId="1588"/>
    <cellStyle name="常规 20 7 16 2 11" xfId="1589"/>
    <cellStyle name="常规 20 4 2 8 3 11" xfId="1590"/>
    <cellStyle name="常规 20 7 26 2 8" xfId="1591"/>
    <cellStyle name="常规 20 2 2 11 3 27" xfId="1592"/>
    <cellStyle name="常规 20 2 2 11 3 32" xfId="1593"/>
    <cellStyle name="常规 20 7 6 3 7" xfId="1594"/>
    <cellStyle name="常规 20 7 21 2 12" xfId="1595"/>
    <cellStyle name="常规 20 7 16 2 12" xfId="1596"/>
    <cellStyle name="常规 20 4 2 8 3 12" xfId="1597"/>
    <cellStyle name="常规 20 7 26 2 9" xfId="1598"/>
    <cellStyle name="常规 20 2 2 11 3 28" xfId="1599"/>
    <cellStyle name="常规 20 2 2 11 3 33" xfId="1600"/>
    <cellStyle name="常规 20 7 6 3 8" xfId="1601"/>
    <cellStyle name="常规 20 2 2 11 3 29" xfId="1602"/>
    <cellStyle name="常规 20 2 2 11 3 34" xfId="1603"/>
    <cellStyle name="常规 20 7 6 3 9" xfId="1604"/>
    <cellStyle name="常规 20 7 7 17" xfId="1605"/>
    <cellStyle name="常规 20 7 7 22" xfId="1606"/>
    <cellStyle name="常规 20 7 7 18" xfId="1607"/>
    <cellStyle name="常规 20 7 7 23" xfId="1608"/>
    <cellStyle name="20% - 强调文字颜色 2 9 4 2" xfId="1609"/>
    <cellStyle name="常规 20 3 2 6 2 36" xfId="1610"/>
    <cellStyle name="常规 20 6 29 9" xfId="1611"/>
    <cellStyle name="常规 20 7 22 41" xfId="1612"/>
    <cellStyle name="常规 20 7 22 36" xfId="1613"/>
    <cellStyle name="常规 20 7 17 41" xfId="1614"/>
    <cellStyle name="常规 20 7 17 36" xfId="1615"/>
    <cellStyle name="常规 20 7 7 19" xfId="1616"/>
    <cellStyle name="常规 20 7 7 24" xfId="1617"/>
    <cellStyle name="常规 20 7 4 3 14" xfId="1618"/>
    <cellStyle name="常规 20 5 26 3 3" xfId="1619"/>
    <cellStyle name="常规 4 3" xfId="1620"/>
    <cellStyle name="常规 20 5 20 3 22" xfId="1621"/>
    <cellStyle name="常规 20 5 20 3 17" xfId="1622"/>
    <cellStyle name="常规 20 5 15 3 22" xfId="1623"/>
    <cellStyle name="常规 20 5 15 3 17" xfId="1624"/>
    <cellStyle name="常规 20 7 7 2 29" xfId="1625"/>
    <cellStyle name="常规 20 7 7 2 34" xfId="1626"/>
    <cellStyle name="常规 20 7 4 3 15" xfId="1627"/>
    <cellStyle name="常规 20 7 4 3 20" xfId="1628"/>
    <cellStyle name="常规 20 5 26 3 4" xfId="1629"/>
    <cellStyle name="常规 4 4" xfId="1630"/>
    <cellStyle name="常规 20 7 4 3 19" xfId="1631"/>
    <cellStyle name="常规 20 7 4 3 24" xfId="1632"/>
    <cellStyle name="常规 2 2 6 2" xfId="1633"/>
    <cellStyle name="常规 20 2 27 2 26" xfId="1634"/>
    <cellStyle name="常规 20 2 27 2 31" xfId="1635"/>
    <cellStyle name="常规 20 7 24 2 39" xfId="1636"/>
    <cellStyle name="常规 20 7 19 2 39" xfId="1637"/>
    <cellStyle name="常规 20 2 2 2 2 14" xfId="1638"/>
    <cellStyle name="常规 20 7 4 3 25" xfId="1639"/>
    <cellStyle name="常规 20 7 4 3 30" xfId="1640"/>
    <cellStyle name="常规 20 5 26 3 9" xfId="1641"/>
    <cellStyle name="常规 4 9" xfId="1642"/>
    <cellStyle name="常规 20 7 7 2 4" xfId="1643"/>
    <cellStyle name="常规 20 74" xfId="1644"/>
    <cellStyle name="常规 20 69" xfId="1645"/>
    <cellStyle name="常规 20 4 27 3 31" xfId="1646"/>
    <cellStyle name="常规 20 4 27 3 26" xfId="1647"/>
    <cellStyle name="常规 20 2 2 11 2 11" xfId="1648"/>
    <cellStyle name="常规 20 7 26 26" xfId="1649"/>
    <cellStyle name="常规 20 7 26 31" xfId="1650"/>
    <cellStyle name="常规 20 7 31 26" xfId="1651"/>
    <cellStyle name="常规 20 7 31 31" xfId="1652"/>
    <cellStyle name="常规 20 7 7 2 5" xfId="1653"/>
    <cellStyle name="常规 20 75" xfId="1654"/>
    <cellStyle name="常规 20 4 27 3 32" xfId="1655"/>
    <cellStyle name="常规 20 4 27 3 27" xfId="1656"/>
    <cellStyle name="常规 20 2 2 2 2 2" xfId="1657"/>
    <cellStyle name="常规 20 3 31 2 10" xfId="1658"/>
    <cellStyle name="常规 20 3 26 2 10" xfId="1659"/>
    <cellStyle name="常规 20 7 7 2 6" xfId="1660"/>
    <cellStyle name="常规 20 76" xfId="1661"/>
    <cellStyle name="常规 20 4 27 3 33" xfId="1662"/>
    <cellStyle name="常规 20 4 27 3 28" xfId="1663"/>
    <cellStyle name="常规 20 2 2 2 2 3" xfId="1664"/>
    <cellStyle name="常规 20 7 7 3 14" xfId="1665"/>
    <cellStyle name="常规 20 7 27 2 29" xfId="1666"/>
    <cellStyle name="常规 20 7 27 2 34" xfId="1667"/>
    <cellStyle name="20% - 强调文字颜色 5 5 2" xfId="1668"/>
    <cellStyle name="常规 20 7 7 3 15" xfId="1669"/>
    <cellStyle name="常规 20 7 7 3 20" xfId="1670"/>
    <cellStyle name="常规 20 7 27 2 35" xfId="1671"/>
    <cellStyle name="常规 20 7 27 2 40" xfId="1672"/>
    <cellStyle name="20% - 强调文字颜色 5 5 3" xfId="1673"/>
    <cellStyle name="常规 20 7 7 3 16" xfId="1674"/>
    <cellStyle name="常规 20 7 7 3 21" xfId="1675"/>
    <cellStyle name="常规 20 7 7 14" xfId="1676"/>
    <cellStyle name="常规 20 5 25 27" xfId="1677"/>
    <cellStyle name="常规 20 5 25 32" xfId="1678"/>
    <cellStyle name="常规 20 5 30 27" xfId="1679"/>
    <cellStyle name="常规 20 5 30 32" xfId="1680"/>
    <cellStyle name="常规 20 2 2 4 3 35" xfId="1681"/>
    <cellStyle name="常规 20 5 22 3 11" xfId="1682"/>
    <cellStyle name="常规 20 5 17 3 11" xfId="1683"/>
    <cellStyle name="常规 20 7 7 3 7" xfId="1684"/>
    <cellStyle name="常规 20 7 27 2 9" xfId="1685"/>
    <cellStyle name="常规 20 2 2 2 3 4" xfId="1686"/>
    <cellStyle name="常规 20 6 25 2 19" xfId="1687"/>
    <cellStyle name="常规 20 6 25 2 24" xfId="1688"/>
    <cellStyle name="常规 20 5 2 3 37" xfId="1689"/>
    <cellStyle name="常规 20 6 27 3 22" xfId="1690"/>
    <cellStyle name="常规 20 6 27 3 17" xfId="1691"/>
    <cellStyle name="常规 3 3 3 4 3" xfId="1692"/>
    <cellStyle name="常规 20 7 7 15" xfId="1693"/>
    <cellStyle name="常规 20 7 7 20" xfId="1694"/>
    <cellStyle name="常规 20 2 2 4 3 36" xfId="1695"/>
    <cellStyle name="常规 20 5 22 3 12" xfId="1696"/>
    <cellStyle name="常规 20 5 17 3 12" xfId="1697"/>
    <cellStyle name="常规 20 7 7 3 8" xfId="1698"/>
    <cellStyle name="常规 20 7 6 2 10" xfId="1699"/>
    <cellStyle name="常规 20 7 7 16" xfId="1700"/>
    <cellStyle name="常规 20 7 7 21" xfId="1701"/>
    <cellStyle name="常规 20 5 14 2 34" xfId="1702"/>
    <cellStyle name="常规 20 5 14 2 29" xfId="1703"/>
    <cellStyle name="常规 20 6 29 7" xfId="1704"/>
    <cellStyle name="常规 20 2 2 4 3 37" xfId="1705"/>
    <cellStyle name="常规 20 7 9 2 30" xfId="1706"/>
    <cellStyle name="常规 20 7 9 2 25" xfId="1707"/>
    <cellStyle name="常规 20 5 22 3 13" xfId="1708"/>
    <cellStyle name="常规 20 5 17 3 13" xfId="1709"/>
    <cellStyle name="常规 20 7 7 3 9" xfId="1710"/>
    <cellStyle name="常规 20 7 6 2 11" xfId="1711"/>
    <cellStyle name="常规 20 7 25 3 4" xfId="1712"/>
    <cellStyle name="常规 20 4 2 21 2 5" xfId="1713"/>
    <cellStyle name="常规 20 4 2 16 2 5" xfId="1714"/>
    <cellStyle name="常规 20 2 15 3 22" xfId="1715"/>
    <cellStyle name="常规 20 2 15 3 17" xfId="1716"/>
    <cellStyle name="常规 20 2 20 3 17" xfId="1717"/>
    <cellStyle name="常规 20 2 20 3 22" xfId="1718"/>
    <cellStyle name="常规 20 2 2 28 2 35" xfId="1719"/>
    <cellStyle name="常规 20 2 2 28 2 40" xfId="1720"/>
    <cellStyle name="常规 20 7 12 3 35" xfId="1721"/>
    <cellStyle name="常规 20 7 7 35" xfId="1722"/>
    <cellStyle name="常规 20 7 7 40" xfId="1723"/>
    <cellStyle name="常规 20 7 25 3 5" xfId="1724"/>
    <cellStyle name="常规 20 4 2 21 2 6" xfId="1725"/>
    <cellStyle name="常规 20 4 2 16 2 6" xfId="1726"/>
    <cellStyle name="常规 20 2 15 3 23" xfId="1727"/>
    <cellStyle name="常规 20 2 15 3 18" xfId="1728"/>
    <cellStyle name="常规 20 2 20 3 18" xfId="1729"/>
    <cellStyle name="常规 20 2 20 3 23" xfId="1730"/>
    <cellStyle name="常规 20 2 2 28 2 36" xfId="1731"/>
    <cellStyle name="常规 20 7 12 3 36" xfId="1732"/>
    <cellStyle name="常规 20 7 7 36" xfId="1733"/>
    <cellStyle name="常规 20 7 7 41" xfId="1734"/>
    <cellStyle name="常规 20 7 25 3 6" xfId="1735"/>
    <cellStyle name="常规 20 2 15 3 24" xfId="1736"/>
    <cellStyle name="常规 20 2 15 3 19" xfId="1737"/>
    <cellStyle name="常规 20 2 20 3 19" xfId="1738"/>
    <cellStyle name="常规 20 2 20 3 24" xfId="1739"/>
    <cellStyle name="常规 20 2 2 28 2 37" xfId="1740"/>
    <cellStyle name="常规 20 7 12 3 37" xfId="1741"/>
    <cellStyle name="常规 20 7 7 3 10" xfId="1742"/>
    <cellStyle name="常规 20 7 27 2 25" xfId="1743"/>
    <cellStyle name="常规 20 7 27 2 30" xfId="1744"/>
    <cellStyle name="常规 20 7 7 37" xfId="1745"/>
    <cellStyle name="常规 20 7 7 42" xfId="1746"/>
    <cellStyle name="常规 3 12 2" xfId="1747"/>
    <cellStyle name="常规 20 6 28 41" xfId="1748"/>
    <cellStyle name="常规 20 6 28 36" xfId="1749"/>
    <cellStyle name="常规 5 2 3 3" xfId="1750"/>
    <cellStyle name="常规 3 4 2" xfId="1751"/>
    <cellStyle name="常规 20 7 24 12" xfId="1752"/>
    <cellStyle name="常规 20 7 19 12" xfId="1753"/>
    <cellStyle name="常规 20 7 23 32" xfId="1754"/>
    <cellStyle name="常规 20 7 23 27" xfId="1755"/>
    <cellStyle name="常规 20 7 18 32" xfId="1756"/>
    <cellStyle name="常规 20 7 18 27" xfId="1757"/>
    <cellStyle name="常规 20 7 8 11" xfId="1758"/>
    <cellStyle name="常规 20 7 8 14" xfId="1759"/>
    <cellStyle name="常规 20 5 20 3 23" xfId="1760"/>
    <cellStyle name="常规 20 5 20 3 18" xfId="1761"/>
    <cellStyle name="常规 20 5 15 3 23" xfId="1762"/>
    <cellStyle name="常规 20 5 15 3 18" xfId="1763"/>
    <cellStyle name="常规 20 7 7 2 35" xfId="1764"/>
    <cellStyle name="常规 20 7 7 2 40" xfId="1765"/>
    <cellStyle name="常规 20 5 21 3 13" xfId="1766"/>
    <cellStyle name="常规 20 5 16 3 13" xfId="1767"/>
    <cellStyle name="常规 20 7 8 2 25" xfId="1768"/>
    <cellStyle name="常规 20 7 8 2 30" xfId="1769"/>
    <cellStyle name="常规 20 15 3 34" xfId="1770"/>
    <cellStyle name="常规 20 15 3 29" xfId="1771"/>
    <cellStyle name="常规 20 20 3 29" xfId="1772"/>
    <cellStyle name="常规 20 20 3 34" xfId="1773"/>
    <cellStyle name="常规 4 3 3 5" xfId="1774"/>
    <cellStyle name="常规 20 6 17 3 11" xfId="1775"/>
    <cellStyle name="常规 20 6 22 3 11" xfId="1776"/>
    <cellStyle name="常规 20 6 3 38" xfId="1777"/>
    <cellStyle name="常规 20 7 7 3 5" xfId="1778"/>
    <cellStyle name="40% - 强调文字颜色 2 13 2" xfId="1779"/>
    <cellStyle name="常规 5 3 3 3 2" xfId="1780"/>
    <cellStyle name="常规 20 2 19 2 19" xfId="1781"/>
    <cellStyle name="常规 20 2 19 2 24" xfId="1782"/>
    <cellStyle name="常规 20 2 24 2 19" xfId="1783"/>
    <cellStyle name="常规 20 2 24 2 24" xfId="1784"/>
    <cellStyle name="20% - 强调文字颜色 3 4 4 2 2" xfId="1785"/>
    <cellStyle name="常规 9 5 2" xfId="1786"/>
    <cellStyle name="常规 20 2 14 9" xfId="1787"/>
    <cellStyle name="常规 20 7 29 25" xfId="1788"/>
    <cellStyle name="常规 20 7 29 30" xfId="1789"/>
    <cellStyle name="常规 20 7 5 2 13" xfId="1790"/>
    <cellStyle name="常规 20 2 19 2 25" xfId="1791"/>
    <cellStyle name="常规 20 2 19 2 30" xfId="1792"/>
    <cellStyle name="常规 20 2 24 2 25" xfId="1793"/>
    <cellStyle name="常规 20 2 24 2 30" xfId="1794"/>
    <cellStyle name="常规 9 5 3" xfId="1795"/>
    <cellStyle name="常规 6 2 3 3 2" xfId="1796"/>
    <cellStyle name="常规 4 3 6 4" xfId="1797"/>
    <cellStyle name="40% - 强调文字颜色 3 5 4 3" xfId="1798"/>
    <cellStyle name="常规 20 6 18 36" xfId="1799"/>
    <cellStyle name="常规 20 6 18 41" xfId="1800"/>
    <cellStyle name="常规 20 6 23 36" xfId="1801"/>
    <cellStyle name="常规 20 6 23 41" xfId="1802"/>
    <cellStyle name="已访问的超链接 4" xfId="1803"/>
    <cellStyle name="常规 20 6 7 40" xfId="1804"/>
    <cellStyle name="常规 20 6 7 35" xfId="1805"/>
    <cellStyle name="常规 5 4 2" xfId="1806"/>
    <cellStyle name="常规 20 2 2 9 21" xfId="1807"/>
    <cellStyle name="常规 20 2 2 9 16" xfId="1808"/>
    <cellStyle name="常规 5 4 2 2" xfId="1809"/>
    <cellStyle name="40% - 强调文字颜色 2 6 2" xfId="1810"/>
    <cellStyle name="常规 5 6 2 3 3" xfId="1811"/>
    <cellStyle name="常规 20 6 9 42" xfId="1812"/>
    <cellStyle name="常规 20 6 9 37" xfId="1813"/>
    <cellStyle name="常规 20 6 4 2 12" xfId="1814"/>
    <cellStyle name="常规 20 6 28 9" xfId="1815"/>
    <cellStyle name="常规 20 4 2 21 2 2" xfId="1816"/>
    <cellStyle name="常规 20 4 2 16 2 2" xfId="1817"/>
    <cellStyle name="常规 20 4 2 10 2 38" xfId="1818"/>
    <cellStyle name="常规 20 2 15 3 14" xfId="1819"/>
    <cellStyle name="常规 20 2 20 3 14" xfId="1820"/>
    <cellStyle name="常规 20 2 2 28 2 27" xfId="1821"/>
    <cellStyle name="常规 20 2 2 28 2 32" xfId="1822"/>
    <cellStyle name="常规 20 7 12 3 32" xfId="1823"/>
    <cellStyle name="常规 20 7 12 3 27" xfId="1824"/>
    <cellStyle name="常规 20 6 26 3 36" xfId="1825"/>
    <cellStyle name="常规 3 4 2 2" xfId="1826"/>
    <cellStyle name="常规 20 5 8 3 25" xfId="1827"/>
    <cellStyle name="常规 20 5 8 3 30" xfId="1828"/>
    <cellStyle name="常规 20 5 13 20" xfId="1829"/>
    <cellStyle name="常规 20 5 13 15" xfId="1830"/>
    <cellStyle name="常规 20 6 28 3 21" xfId="1831"/>
    <cellStyle name="常规 20 6 28 3 16" xfId="1832"/>
    <cellStyle name="常规 5 3 7" xfId="1833"/>
    <cellStyle name="常规 20 6 27 3 14" xfId="1834"/>
    <cellStyle name="常规 7 4 3 3" xfId="1835"/>
    <cellStyle name="常规 20 2 2 30 14" xfId="1836"/>
    <cellStyle name="常规 20 2 2 25 14" xfId="1837"/>
    <cellStyle name="常规 20 6 9 2 13" xfId="1838"/>
    <cellStyle name="常规 20 7 4" xfId="1839"/>
    <cellStyle name="常规 4 2 3 3 2" xfId="1840"/>
    <cellStyle name="常规 5 4 2 5" xfId="1841"/>
    <cellStyle name="常规 20 2 29 39" xfId="1842"/>
    <cellStyle name="常规 5 4 3 3 2" xfId="1843"/>
    <cellStyle name="常规 20 4 7 3 8" xfId="1844"/>
    <cellStyle name="常规 9 6 4" xfId="1845"/>
    <cellStyle name="常规 20 7 23 30" xfId="1846"/>
    <cellStyle name="常规 20 7 23 25" xfId="1847"/>
    <cellStyle name="常规 20 7 18 30" xfId="1848"/>
    <cellStyle name="常规 20 7 18 25" xfId="1849"/>
    <cellStyle name="常规 20 2 2 25 2 20" xfId="1850"/>
    <cellStyle name="常规 20 2 2 25 2 15" xfId="1851"/>
    <cellStyle name="常规 20 2 27 2 7" xfId="1852"/>
    <cellStyle name="20% - 强调文字颜色 1 10 2 2 3" xfId="1853"/>
    <cellStyle name="40% - 强调文字颜色 4 3 5" xfId="1854"/>
    <cellStyle name="常规 20 6 15 14" xfId="1855"/>
    <cellStyle name="常规 20 6 20 14" xfId="1856"/>
    <cellStyle name="常规 20 6 16 25" xfId="1857"/>
    <cellStyle name="常规 20 6 16 30" xfId="1858"/>
    <cellStyle name="常规 20 6 21 25" xfId="1859"/>
    <cellStyle name="常规 20 6 21 30" xfId="1860"/>
    <cellStyle name="常规 20 4 9 3 13" xfId="1861"/>
    <cellStyle name="常规 20 7 23 31" xfId="1862"/>
    <cellStyle name="常规 20 7 23 26" xfId="1863"/>
    <cellStyle name="常规 20 7 18 31" xfId="1864"/>
    <cellStyle name="常规 20 7 18 26" xfId="1865"/>
    <cellStyle name="常规 20 4 2 13 2 2" xfId="1866"/>
    <cellStyle name="常规 20 6 15 15" xfId="1867"/>
    <cellStyle name="常规 20 6 15 20" xfId="1868"/>
    <cellStyle name="常规 20 6 20 15" xfId="1869"/>
    <cellStyle name="常规 20 6 20 20" xfId="1870"/>
    <cellStyle name="常规 5 5 2 3 3 2" xfId="1871"/>
    <cellStyle name="常规 7 3 4" xfId="1872"/>
    <cellStyle name="常规 20 5 25 3 7" xfId="1873"/>
    <cellStyle name="常规 20 4 2 14 2 40" xfId="1874"/>
    <cellStyle name="常规 20 4 2 14 2 35" xfId="1875"/>
    <cellStyle name="常规 20 2 19 3 11" xfId="1876"/>
    <cellStyle name="常规 20 2 24 3 11" xfId="1877"/>
    <cellStyle name="常规 20 7 21 3 24" xfId="1878"/>
    <cellStyle name="常规 20 7 21 3 19" xfId="1879"/>
    <cellStyle name="常规 20 7 16 3 24" xfId="1880"/>
    <cellStyle name="常规 20 7 16 3 19" xfId="1881"/>
    <cellStyle name="常规 20 6 28 22" xfId="1882"/>
    <cellStyle name="常规 20 6 28 17" xfId="1883"/>
    <cellStyle name="常规 20 5 25 3 8" xfId="1884"/>
    <cellStyle name="常规 20 6 28 23" xfId="1885"/>
    <cellStyle name="常规 20 6 28 18" xfId="1886"/>
    <cellStyle name="常规 5 4 2 3" xfId="1887"/>
    <cellStyle name="常规 20 2 29 42" xfId="1888"/>
    <cellStyle name="常规 20 2 29 37" xfId="1889"/>
    <cellStyle name="常规 5 5 4 2" xfId="1890"/>
    <cellStyle name="常规 20 7 29 2 10" xfId="1891"/>
    <cellStyle name="常规 20 2 29 2 12" xfId="1892"/>
    <cellStyle name="常规 20 7 26 2 25" xfId="1893"/>
    <cellStyle name="常规 20 7 26 2 30" xfId="1894"/>
    <cellStyle name="常规 5 4 2 4" xfId="1895"/>
    <cellStyle name="常规 20 2 29 38" xfId="1896"/>
    <cellStyle name="常规 20 6 16 3 10" xfId="1897"/>
    <cellStyle name="常规 20 6 21 3 10" xfId="1898"/>
    <cellStyle name="常规 20 7 8 2 8" xfId="1899"/>
    <cellStyle name="常规 20 7 22 2 12" xfId="1900"/>
    <cellStyle name="常规 20 7 17 2 12" xfId="1901"/>
    <cellStyle name="常规 20 4 2 9 3 12" xfId="1902"/>
    <cellStyle name="常规 5 7 3" xfId="1903"/>
    <cellStyle name="常规 20 4 9 3 23" xfId="1904"/>
    <cellStyle name="常规 20 4 9 3 18" xfId="1905"/>
    <cellStyle name="常规 20 6 19 3 3" xfId="1906"/>
    <cellStyle name="常规 20 6 24 3 3" xfId="1907"/>
    <cellStyle name="常规 20 2 2 3 23" xfId="1908"/>
    <cellStyle name="常规 20 2 2 3 18" xfId="1909"/>
    <cellStyle name="常规 20 2 2 21 3 36" xfId="1910"/>
    <cellStyle name="常规 20 2 2 16 3 36" xfId="1911"/>
    <cellStyle name="常规 5 7 4" xfId="1912"/>
    <cellStyle name="20% - 强调文字颜色 5 10 5" xfId="1913"/>
    <cellStyle name="常规 7 2 2 2" xfId="1914"/>
    <cellStyle name="常规 20 6 19 2 5" xfId="1915"/>
    <cellStyle name="常规 20 6 24 2 5" xfId="1916"/>
    <cellStyle name="常规 20 2 2 25 3 15" xfId="1917"/>
    <cellStyle name="常规 20 2 2 25 3 20" xfId="1918"/>
    <cellStyle name="常规 20 7 9 2 8" xfId="1919"/>
    <cellStyle name="常规 20 7 13 3 7" xfId="1920"/>
    <cellStyle name="常规 20 5 19 2 3" xfId="1921"/>
    <cellStyle name="常规 20 5 24 2 3" xfId="1922"/>
    <cellStyle name="常规 20 7 27 2 26" xfId="1923"/>
    <cellStyle name="常规 20 7 27 2 31" xfId="1924"/>
    <cellStyle name="常规 20 7 7 3 11" xfId="1925"/>
    <cellStyle name="常规 20 7 9 11" xfId="1926"/>
    <cellStyle name="常规 20 5 19 2 4" xfId="1927"/>
    <cellStyle name="常规 20 5 24 2 4" xfId="1928"/>
    <cellStyle name="常规 20 7 27 2 27" xfId="1929"/>
    <cellStyle name="常规 20 7 27 2 32" xfId="1930"/>
    <cellStyle name="常规 20 7 7 3 12" xfId="1931"/>
    <cellStyle name="常规 20 7 9 12" xfId="1932"/>
    <cellStyle name="常规 20 7 7 27" xfId="1933"/>
    <cellStyle name="常规 20 7 7 32" xfId="1934"/>
    <cellStyle name="常规 7 5 3 2" xfId="1935"/>
    <cellStyle name="常规 6 3 2" xfId="1936"/>
    <cellStyle name="常规 20 7 25 26" xfId="1937"/>
    <cellStyle name="常规 20 7 25 31" xfId="1938"/>
    <cellStyle name="常规 20 7 30 26" xfId="1939"/>
    <cellStyle name="常规 20 7 30 31" xfId="1940"/>
    <cellStyle name="常规 20 6 26 3 23" xfId="1941"/>
    <cellStyle name="常规 20 6 26 3 18" xfId="1942"/>
    <cellStyle name="常规 20 5 27 3 36" xfId="1943"/>
    <cellStyle name="常规 7 2 6" xfId="1944"/>
    <cellStyle name="常规 20 7 25 27" xfId="1945"/>
    <cellStyle name="常规 20 7 25 32" xfId="1946"/>
    <cellStyle name="常规 20 7 30 27" xfId="1947"/>
    <cellStyle name="常规 20 7 30 32" xfId="1948"/>
    <cellStyle name="常规 20 6 26 3 24" xfId="1949"/>
    <cellStyle name="常规 20 6 26 3 19" xfId="1950"/>
    <cellStyle name="常规 20 6 14 3 18" xfId="1951"/>
    <cellStyle name="常规 20 6 14 3 23" xfId="1952"/>
    <cellStyle name="常规 20 5 27 3 37" xfId="1953"/>
    <cellStyle name="常规 20 7 8 3 30" xfId="1954"/>
    <cellStyle name="常规 20 7 8 3 25" xfId="1955"/>
    <cellStyle name="常规 20 5 27 3 28" xfId="1956"/>
    <cellStyle name="常规 20 5 27 3 33" xfId="1957"/>
    <cellStyle name="常规 6 3 3 3 3" xfId="1958"/>
    <cellStyle name="40% - 强调文字颜色 4 2 3 2 2 2" xfId="1959"/>
    <cellStyle name="常规 20 5 26 2 14" xfId="1960"/>
    <cellStyle name="常规 20 3 2 27 2 24" xfId="1961"/>
    <cellStyle name="常规 20 3 2 27 2 19" xfId="1962"/>
    <cellStyle name="20% - 强调文字颜色 6 7 4" xfId="1963"/>
    <cellStyle name="常规 20 6 7 3 21" xfId="1964"/>
    <cellStyle name="常规 20 6 7 3 16" xfId="1965"/>
    <cellStyle name="常规 20 4 6 5" xfId="1966"/>
    <cellStyle name="20% - 强调文字颜色 4 10 4 2 2" xfId="1967"/>
    <cellStyle name="常规 7 2 3 3 3 2" xfId="1968"/>
    <cellStyle name="常规 20 5 12 41" xfId="1969"/>
    <cellStyle name="常规 20 5 12 36" xfId="1970"/>
    <cellStyle name="常规 20 6 28 2 37" xfId="1971"/>
    <cellStyle name="常规 20 5 19 2 6" xfId="1972"/>
    <cellStyle name="常规 20 5 24 2 6" xfId="1973"/>
    <cellStyle name="常规 20 7 9 14" xfId="1974"/>
    <cellStyle name="常规 20 2 2 17 15" xfId="1975"/>
    <cellStyle name="常规 20 2 2 17 20" xfId="1976"/>
    <cellStyle name="常规 20 2 2 22 15" xfId="1977"/>
    <cellStyle name="常规 20 2 2 22 20" xfId="1978"/>
    <cellStyle name="常规 20 6 27 2 3" xfId="1979"/>
    <cellStyle name="常规 20 2 2 11 2 18" xfId="1980"/>
    <cellStyle name="常规 20 2 2 11 2 23" xfId="1981"/>
    <cellStyle name="20% - 强调文字颜色 3 5 5 2" xfId="1982"/>
    <cellStyle name="常规 20 7 26 38" xfId="1983"/>
    <cellStyle name="常规 20 7 31 38" xfId="1984"/>
    <cellStyle name="常规 9 6 3" xfId="1985"/>
    <cellStyle name="常规 6 3 6" xfId="1986"/>
    <cellStyle name="常规 6 2 4 2" xfId="1987"/>
    <cellStyle name="常规 20 6 10 2 27" xfId="1988"/>
    <cellStyle name="常规 20 6 10 2 32" xfId="1989"/>
    <cellStyle name="常规 6 4 2" xfId="1990"/>
    <cellStyle name="常规 20 8 3 36" xfId="1991"/>
    <cellStyle name="常规 20 5 8 3 16" xfId="1992"/>
    <cellStyle name="常规 20 5 8 3 21" xfId="1993"/>
    <cellStyle name="常规 20 5 13 11" xfId="1994"/>
    <cellStyle name="常规 20 6 28 3 12" xfId="1995"/>
    <cellStyle name="常规 5 3 3" xfId="1996"/>
    <cellStyle name="常规 20 5 8 3 17" xfId="1997"/>
    <cellStyle name="常规 20 5 8 3 22" xfId="1998"/>
    <cellStyle name="常规 20 5 13 12" xfId="1999"/>
    <cellStyle name="常规 20 6 28 3 13" xfId="2000"/>
    <cellStyle name="常规 5 3 4" xfId="2001"/>
    <cellStyle name="20% - 强调文字颜色 4 10 5" xfId="2002"/>
    <cellStyle name="常规 20 5 29 2 10" xfId="2003"/>
    <cellStyle name="常规 20 7 25 3 7" xfId="2004"/>
    <cellStyle name="常规 20 4 2 21 2 8" xfId="2005"/>
    <cellStyle name="常规 20 4 2 16 2 8" xfId="2006"/>
    <cellStyle name="40% - 强调文字颜色 4 5 4 3" xfId="2007"/>
    <cellStyle name="常规 20 2 15 3 30" xfId="2008"/>
    <cellStyle name="常规 20 2 15 3 25" xfId="2009"/>
    <cellStyle name="常规 20 2 20 3 25" xfId="2010"/>
    <cellStyle name="常规 20 2 20 3 30" xfId="2011"/>
    <cellStyle name="常规 20 2 2 28 2 38" xfId="2012"/>
    <cellStyle name="常规 20 7 12 3 38" xfId="2013"/>
    <cellStyle name="常规 20 7 7 38" xfId="2014"/>
    <cellStyle name="常规 3 12 3" xfId="2015"/>
    <cellStyle name="常规 20 6 28 42" xfId="2016"/>
    <cellStyle name="常规 20 6 28 37" xfId="2017"/>
    <cellStyle name="常规 5 2 3 4" xfId="2018"/>
    <cellStyle name="常规 20 2 2 11 3 15" xfId="2019"/>
    <cellStyle name="常规 20 2 2 11 3 20" xfId="2020"/>
    <cellStyle name="常规 20 7 27 35" xfId="2021"/>
    <cellStyle name="常规 20 7 27 40" xfId="2022"/>
    <cellStyle name="常规 5 3 5" xfId="2023"/>
    <cellStyle name="常规 20 7 25 3 8" xfId="2024"/>
    <cellStyle name="常规 20 4 2 21 2 9" xfId="2025"/>
    <cellStyle name="常规 20 4 2 16 2 9" xfId="2026"/>
    <cellStyle name="常规 20 7 12 3 39" xfId="2027"/>
    <cellStyle name="常规 20 7 7 39" xfId="2028"/>
    <cellStyle name="常规 3 12 4" xfId="2029"/>
    <cellStyle name="常规 20 6 28 38" xfId="2030"/>
    <cellStyle name="常规 5 2 3 5" xfId="2031"/>
    <cellStyle name="常规 20 4 2 28 2 8" xfId="2032"/>
    <cellStyle name="常规 20 2 2 6 25" xfId="2033"/>
    <cellStyle name="常规 20 2 2 6 30" xfId="2034"/>
    <cellStyle name="常规 20 7 25 2" xfId="2035"/>
    <cellStyle name="常规 20 7 30 2" xfId="2036"/>
    <cellStyle name="常规 20 3 2 28 40" xfId="2037"/>
    <cellStyle name="常规 20 3 2 28 35" xfId="2038"/>
    <cellStyle name="20% - 强调文字颜色 1 13 5 2" xfId="2039"/>
    <cellStyle name="常规 3 2 3 2" xfId="2040"/>
    <cellStyle name="常规 20 5 26 6" xfId="2041"/>
    <cellStyle name="常规 20 5 31 6" xfId="2042"/>
    <cellStyle name="常规 7" xfId="2043"/>
    <cellStyle name="常规 5 3 6" xfId="2044"/>
    <cellStyle name="常规 7 2 2 5" xfId="2045"/>
    <cellStyle name="常规 20 5 14 3 10" xfId="2046"/>
    <cellStyle name="常规 20 4 2 28 42" xfId="2047"/>
    <cellStyle name="常规 20 4 2 28 37" xfId="2048"/>
    <cellStyle name="常规 20 7 6 2 17" xfId="2049"/>
    <cellStyle name="常规 20 7 6 2 22" xfId="2050"/>
    <cellStyle name="常规 20 3 2 22 21" xfId="2051"/>
    <cellStyle name="常规 20 3 2 22 16" xfId="2052"/>
    <cellStyle name="常规 20 3 2 17 21" xfId="2053"/>
    <cellStyle name="常规 20 3 2 17 16" xfId="2054"/>
    <cellStyle name="常规 20 23 2 39" xfId="2055"/>
    <cellStyle name="常规 20 18 2 39" xfId="2056"/>
    <cellStyle name="常规 20 5 7 3 4" xfId="2057"/>
    <cellStyle name="常规 20 6 60" xfId="2058"/>
    <cellStyle name="常规 20 6 55" xfId="2059"/>
    <cellStyle name="常规 20 6 17 3 27" xfId="2060"/>
    <cellStyle name="常规 20 6 17 3 32" xfId="2061"/>
    <cellStyle name="常规 20 6 22 3 27" xfId="2062"/>
    <cellStyle name="常规 20 6 22 3 32" xfId="2063"/>
    <cellStyle name="常规 20 2 2 4 12" xfId="2064"/>
    <cellStyle name="常规 7 2 3 3 2" xfId="2065"/>
    <cellStyle name="常规 20 6 17 3 28" xfId="2066"/>
    <cellStyle name="常规 20 6 17 3 33" xfId="2067"/>
    <cellStyle name="常规 20 6 22 3 28" xfId="2068"/>
    <cellStyle name="常规 20 6 22 3 33" xfId="2069"/>
    <cellStyle name="20% - 强调文字颜色 4 10 4 2" xfId="2070"/>
    <cellStyle name="常规 7 2 3 3 3" xfId="2071"/>
    <cellStyle name="常规 20 7 25 2 6" xfId="2072"/>
    <cellStyle name="常规 20 7 5 3 4" xfId="2073"/>
    <cellStyle name="常规 20 7 22 39" xfId="2074"/>
    <cellStyle name="常规 20 7 17 39" xfId="2075"/>
    <cellStyle name="常规 4 10" xfId="2076"/>
    <cellStyle name="20% - 强调文字颜色 3 4 4 3" xfId="2077"/>
    <cellStyle name="常规 20 5 26 3 10" xfId="2078"/>
    <cellStyle name="常规 3 4 3" xfId="2079"/>
    <cellStyle name="常规 20 7 24 13" xfId="2080"/>
    <cellStyle name="常规 20 7 19 13" xfId="2081"/>
    <cellStyle name="常规 20 6 29 2 35" xfId="2082"/>
    <cellStyle name="常规 20 6 14 27" xfId="2083"/>
    <cellStyle name="常规 20 6 14 32" xfId="2084"/>
    <cellStyle name="常规 20 5 20 3" xfId="2085"/>
    <cellStyle name="常规 20 5 15 3" xfId="2086"/>
    <cellStyle name="常规 20 6 14 3 10" xfId="2087"/>
    <cellStyle name="常规 20 2 2 11 2 12" xfId="2088"/>
    <cellStyle name="常规 20 7 26 27" xfId="2089"/>
    <cellStyle name="常规 20 7 26 32" xfId="2090"/>
    <cellStyle name="常规 20 7 31 27" xfId="2091"/>
    <cellStyle name="常规 20 7 31 32" xfId="2092"/>
    <cellStyle name="常规 20 7 8 10" xfId="2093"/>
    <cellStyle name="常规 20 2 18 3 10" xfId="2094"/>
    <cellStyle name="常规 20 2 23 3 10" xfId="2095"/>
    <cellStyle name="常规 20 7 20 3 23" xfId="2096"/>
    <cellStyle name="常规 20 7 20 3 18" xfId="2097"/>
    <cellStyle name="常规 20 7 15 3 23" xfId="2098"/>
    <cellStyle name="常规 20 7 15 3 18" xfId="2099"/>
    <cellStyle name="常规 20 6 14 28" xfId="2100"/>
    <cellStyle name="常规 20 6 14 33" xfId="2101"/>
    <cellStyle name="常规 20 5 20 4" xfId="2102"/>
    <cellStyle name="常规 20 5 15 4" xfId="2103"/>
    <cellStyle name="常规 20 6 14 3 11" xfId="2104"/>
    <cellStyle name="常规 20 2 2 11 3 5" xfId="2105"/>
    <cellStyle name="常规 20 6 3 3 39" xfId="2106"/>
    <cellStyle name="常规 20 7 27 7" xfId="2107"/>
    <cellStyle name="常规 4 3 2 3 3 2" xfId="2108"/>
    <cellStyle name="常规 20 7 25 18" xfId="2109"/>
    <cellStyle name="常规 20 7 25 23" xfId="2110"/>
    <cellStyle name="常规 20 7 30 18" xfId="2111"/>
    <cellStyle name="常规 20 7 30 23" xfId="2112"/>
    <cellStyle name="常规 20 6 26 3 20" xfId="2113"/>
    <cellStyle name="常规 20 6 26 3 15" xfId="2114"/>
    <cellStyle name="常规 20 7 3 2 5" xfId="2115"/>
    <cellStyle name="常规 7 4 4 2" xfId="2116"/>
    <cellStyle name="常规 20 4 2 11 2 10" xfId="2117"/>
    <cellStyle name="20% - 强调文字颜色 1 12 2 2 3" xfId="2118"/>
    <cellStyle name="常规 8 2 2 3 3" xfId="2119"/>
    <cellStyle name="常规 20 4 3 3 5" xfId="2120"/>
    <cellStyle name="常规 13 3 3" xfId="2121"/>
    <cellStyle name="常规 20 7 3 2 6" xfId="2122"/>
    <cellStyle name="常规 20 7 26 2 7" xfId="2123"/>
    <cellStyle name="常规 20 7 21 2 10" xfId="2124"/>
    <cellStyle name="常规 20 7 16 2 10" xfId="2125"/>
    <cellStyle name="常规 20 4 2 8 3 10" xfId="2126"/>
    <cellStyle name="常规 2 3 2 2" xfId="2127"/>
    <cellStyle name="常规 7 4 4 3" xfId="2128"/>
    <cellStyle name="常规 6 3 4" xfId="2129"/>
    <cellStyle name="常规 20 7 25 2 10" xfId="2130"/>
    <cellStyle name="常规 7 10" xfId="2131"/>
    <cellStyle name="常规 20 2 2 30 21" xfId="2132"/>
    <cellStyle name="常规 20 2 2 30 16" xfId="2133"/>
    <cellStyle name="常规 20 2 2 25 21" xfId="2134"/>
    <cellStyle name="常规 20 2 2 25 16" xfId="2135"/>
    <cellStyle name="常规 20 7 9 39" xfId="2136"/>
    <cellStyle name="常规 20 6 5 2 14" xfId="2137"/>
    <cellStyle name="常规 20 7 8 13" xfId="2138"/>
    <cellStyle name="常规 20 4 2 26 2 8" xfId="2139"/>
    <cellStyle name="20% - 强调文字颜色 1 12 2 3 2" xfId="2140"/>
    <cellStyle name="常规 20 2 16 3 25" xfId="2141"/>
    <cellStyle name="常规 20 2 16 3 30" xfId="2142"/>
    <cellStyle name="常规 20 2 21 3 25" xfId="2143"/>
    <cellStyle name="常规 20 2 21 3 30" xfId="2144"/>
    <cellStyle name="常规 20 2 2 29 2 38" xfId="2145"/>
    <cellStyle name="常规 20 7 13 3 38" xfId="2146"/>
    <cellStyle name="常规 20 2 2 4 2 4" xfId="2147"/>
    <cellStyle name="常规 20 6 19 2 4" xfId="2148"/>
    <cellStyle name="常规 20 6 24 2 4" xfId="2149"/>
    <cellStyle name="常规 6 3 4 3 2" xfId="2150"/>
    <cellStyle name="常规 6 3 5" xfId="2151"/>
    <cellStyle name="常规 20 6 10 2 28" xfId="2152"/>
    <cellStyle name="常规 20 6 10 2 33" xfId="2153"/>
    <cellStyle name="常规 6 4 3" xfId="2154"/>
    <cellStyle name="常规 20 5 8 2 16" xfId="2155"/>
    <cellStyle name="常规 20 5 8 2 21" xfId="2156"/>
    <cellStyle name="20% - 强调文字颜色 3 11 3 2" xfId="2157"/>
    <cellStyle name="20% - 强调文字颜色 4 12 5 3" xfId="2158"/>
    <cellStyle name="常规 20 5 12 11" xfId="2159"/>
    <cellStyle name="常规 20 6 28 2 12" xfId="2160"/>
    <cellStyle name="常规 20 4 9 10" xfId="2161"/>
    <cellStyle name="常规 9 3 3 2" xfId="2162"/>
    <cellStyle name="常规 20 7 4 6" xfId="2163"/>
    <cellStyle name="常规 20 5 25 2 16" xfId="2164"/>
    <cellStyle name="常规 20 5 25 2 21" xfId="2165"/>
    <cellStyle name="常规 6 4 2 2" xfId="2166"/>
    <cellStyle name="常规 20 6 10 2 29" xfId="2167"/>
    <cellStyle name="常规 20 6 10 2 34" xfId="2168"/>
    <cellStyle name="常规 6 4 4" xfId="2169"/>
    <cellStyle name="常规 20 8 3 38" xfId="2170"/>
    <cellStyle name="常规 20 6 14 11" xfId="2171"/>
    <cellStyle name="常规 20 7 4 7" xfId="2172"/>
    <cellStyle name="常规 20 5 25 2 17" xfId="2173"/>
    <cellStyle name="常规 20 5 25 2 22" xfId="2174"/>
    <cellStyle name="常规 20 5 26 7" xfId="2175"/>
    <cellStyle name="常规 20 5 31 7" xfId="2176"/>
    <cellStyle name="常规 8" xfId="2177"/>
    <cellStyle name="常规 20 7 7 28" xfId="2178"/>
    <cellStyle name="常规 20 7 7 33" xfId="2179"/>
    <cellStyle name="常规 7 5 3 3" xfId="2180"/>
    <cellStyle name="常规 6 2 4 4" xfId="2181"/>
    <cellStyle name="常规 20 15 3 31" xfId="2182"/>
    <cellStyle name="常规 20 15 3 26" xfId="2183"/>
    <cellStyle name="常规 20 20 3 26" xfId="2184"/>
    <cellStyle name="常规 20 20 3 31" xfId="2185"/>
    <cellStyle name="常规 4 3 3 2" xfId="2186"/>
    <cellStyle name="常规 20 6 16 28" xfId="2187"/>
    <cellStyle name="常规 20 6 16 33" xfId="2188"/>
    <cellStyle name="常规 20 6 21 28" xfId="2189"/>
    <cellStyle name="常规 20 6 21 33" xfId="2190"/>
    <cellStyle name="常规 20 4 9 3 21" xfId="2191"/>
    <cellStyle name="常规 20 4 9 3 16" xfId="2192"/>
    <cellStyle name="常规 20 7 2 2 11" xfId="2193"/>
    <cellStyle name="常规 5 2 4 3" xfId="2194"/>
    <cellStyle name="常规 20 6 16 29" xfId="2195"/>
    <cellStyle name="常规 20 6 16 34" xfId="2196"/>
    <cellStyle name="常规 20 6 21 29" xfId="2197"/>
    <cellStyle name="常规 20 6 21 34" xfId="2198"/>
    <cellStyle name="常规 20 7 5 2" xfId="2199"/>
    <cellStyle name="常规 20 4 9 3 22" xfId="2200"/>
    <cellStyle name="常规 20 4 9 3 17" xfId="2201"/>
    <cellStyle name="常规 5 7 2" xfId="2202"/>
    <cellStyle name="常规 20 3 2 24 20" xfId="2203"/>
    <cellStyle name="常规 20 3 2 24 15" xfId="2204"/>
    <cellStyle name="常规 20 3 2 19 20" xfId="2205"/>
    <cellStyle name="常规 20 3 2 19 15" xfId="2206"/>
    <cellStyle name="常规 20 2 10 2 37" xfId="2207"/>
    <cellStyle name="常规 20 3 2 2 3 37" xfId="2208"/>
    <cellStyle name="常规 6 6 2" xfId="2209"/>
    <cellStyle name="20% - 强调文字颜色 5 13 6" xfId="2210"/>
    <cellStyle name="常规 7 2 5 3" xfId="2211"/>
    <cellStyle name="常规 20 4 5 2 20" xfId="2212"/>
    <cellStyle name="常规 20 4 5 2 15" xfId="2213"/>
    <cellStyle name="常规 20 4 2 24 2 34" xfId="2214"/>
    <cellStyle name="常规 20 4 2 24 2 29" xfId="2215"/>
    <cellStyle name="常规 20 4 2 19 2 34" xfId="2216"/>
    <cellStyle name="常规 20 4 2 19 2 29" xfId="2217"/>
    <cellStyle name="常规 20 2 29 3 10" xfId="2218"/>
    <cellStyle name="常规 20 7 26 3 18" xfId="2219"/>
    <cellStyle name="常规 20 7 26 3 23" xfId="2220"/>
    <cellStyle name="常规 20 5 5 2 17" xfId="2221"/>
    <cellStyle name="常规 20 5 5 2 22" xfId="2222"/>
    <cellStyle name="常规 20 5 2 2 26" xfId="2223"/>
    <cellStyle name="常规 20 5 2 2 31" xfId="2224"/>
    <cellStyle name="常规 20 7 18 3 27" xfId="2225"/>
    <cellStyle name="常规 20 7 18 3 32" xfId="2226"/>
    <cellStyle name="常规 20 7 23 3 27" xfId="2227"/>
    <cellStyle name="常规 20 7 23 3 32" xfId="2228"/>
    <cellStyle name="常规 20 6 14 3 13" xfId="2229"/>
    <cellStyle name="常规 20 2 2 11 3 7" xfId="2230"/>
    <cellStyle name="常规 20 7 27 9" xfId="2231"/>
    <cellStyle name="常规 3 4 3 3 2" xfId="2232"/>
    <cellStyle name="常规 20 6 9 38" xfId="2233"/>
    <cellStyle name="常规 20 6 4 2 13" xfId="2234"/>
    <cellStyle name="常规 20 4 6 3 8" xfId="2235"/>
    <cellStyle name="常规 20 4 13 3 19" xfId="2236"/>
    <cellStyle name="常规 20 4 13 3 24" xfId="2237"/>
    <cellStyle name="常规 20 4 2 10 2 37" xfId="2238"/>
    <cellStyle name="常规 20 2 15 3 13" xfId="2239"/>
    <cellStyle name="常规 20 2 20 3 13" xfId="2240"/>
    <cellStyle name="常规 20 2 2 28 2 26" xfId="2241"/>
    <cellStyle name="常规 20 2 2 28 2 31" xfId="2242"/>
    <cellStyle name="常规 20 7 12 3 31" xfId="2243"/>
    <cellStyle name="常规 20 7 12 3 26" xfId="2244"/>
    <cellStyle name="常规 20 6 26 2 39" xfId="2245"/>
    <cellStyle name="20% - 强调文字颜色 5 6" xfId="2246"/>
    <cellStyle name="常规 20 3 2 24 21" xfId="2247"/>
    <cellStyle name="常规 20 3 2 24 16" xfId="2248"/>
    <cellStyle name="常规 20 3 2 19 21" xfId="2249"/>
    <cellStyle name="常规 20 3 2 19 16" xfId="2250"/>
    <cellStyle name="常规 6 6 3" xfId="2251"/>
    <cellStyle name="常规 5 2 4 3 3 2" xfId="2252"/>
    <cellStyle name="已访问的超链接 5" xfId="2253"/>
    <cellStyle name="常规 20 5 28 38" xfId="2254"/>
    <cellStyle name="常规 20 4 2 13 3 39" xfId="2255"/>
    <cellStyle name="20% - 强调文字颜色 2 7 3 3 2" xfId="2256"/>
    <cellStyle name="常规 20 6 14 2 18" xfId="2257"/>
    <cellStyle name="常规 20 6 14 2 23" xfId="2258"/>
    <cellStyle name="常规 20 4 8 5" xfId="2259"/>
    <cellStyle name="常规 20 2 2 4 2 11" xfId="2260"/>
    <cellStyle name="常规 20 2 2 25 7" xfId="2261"/>
    <cellStyle name="常规 20 2 2 30 7" xfId="2262"/>
    <cellStyle name="常规 20 7 5 14" xfId="2263"/>
    <cellStyle name="常规 20 5 12 2" xfId="2264"/>
    <cellStyle name="常规 20 7 11" xfId="2265"/>
    <cellStyle name="常规 20 6 12 36" xfId="2266"/>
    <cellStyle name="常规 20 6 12 41" xfId="2267"/>
    <cellStyle name="常规 20 7 26 2 12" xfId="2268"/>
    <cellStyle name="常规 20 6 68" xfId="2269"/>
    <cellStyle name="常规 20 2 2 8 39" xfId="2270"/>
    <cellStyle name="常规 20 5 28 3 30" xfId="2271"/>
    <cellStyle name="常规 20 5 28 3 25" xfId="2272"/>
    <cellStyle name="常规 20 2 2 6 13" xfId="2273"/>
    <cellStyle name="常规 3 3 2 2 3 3" xfId="2274"/>
    <cellStyle name="常规 20 5 5 29" xfId="2275"/>
    <cellStyle name="常规 20 5 5 34" xfId="2276"/>
    <cellStyle name="常规 20 6 12 2 38" xfId="2277"/>
    <cellStyle name="常规 20 5 18 2 38" xfId="2278"/>
    <cellStyle name="常规 20 5 23 2 38" xfId="2279"/>
    <cellStyle name="常规 20 6 28 14" xfId="2280"/>
    <cellStyle name="常规 20 8 3 9" xfId="2281"/>
    <cellStyle name="常规 20 7 27 3 29" xfId="2282"/>
    <cellStyle name="常规 20 7 27 3 34" xfId="2283"/>
    <cellStyle name="常规 20 5 6 2 28" xfId="2284"/>
    <cellStyle name="常规 20 5 6 2 33" xfId="2285"/>
    <cellStyle name="常规 20 2 33 34" xfId="2286"/>
    <cellStyle name="常规 20 2 33 29" xfId="2287"/>
    <cellStyle name="常规 20 2 28 34" xfId="2288"/>
    <cellStyle name="常规 20 2 28 29" xfId="2289"/>
    <cellStyle name="常规 20 5 10 2 7" xfId="2290"/>
    <cellStyle name="常规 20 7 20 3 38" xfId="2291"/>
    <cellStyle name="常规 20 7 15 3 38" xfId="2292"/>
    <cellStyle name="常规 20 5 25 25" xfId="2293"/>
    <cellStyle name="常规 20 5 25 30" xfId="2294"/>
    <cellStyle name="常规 20 5 30 25" xfId="2295"/>
    <cellStyle name="常规 20 5 30 30" xfId="2296"/>
    <cellStyle name="常规 17 4 2" xfId="2297"/>
    <cellStyle name="常规 5 5" xfId="2298"/>
    <cellStyle name="常规 20 7 27 2 7" xfId="2299"/>
    <cellStyle name="常规 20 2 2 2 3 2" xfId="2300"/>
    <cellStyle name="20% - 强调文字颜色 1 13 5 2 2" xfId="2301"/>
    <cellStyle name="常规 20 5 8 2 28" xfId="2302"/>
    <cellStyle name="常规 20 5 8 2 33" xfId="2303"/>
    <cellStyle name="常规 3 2 3 2 2" xfId="2304"/>
    <cellStyle name="常规 20 6 8 2 39" xfId="2305"/>
    <cellStyle name="40% - 强调文字颜色 2 12 3 2 2" xfId="2306"/>
    <cellStyle name="常规 20 5 4 18" xfId="2307"/>
    <cellStyle name="常规 20 5 4 23" xfId="2308"/>
    <cellStyle name="超链接 11 9" xfId="2309"/>
    <cellStyle name="常规 20 6 16 3 11" xfId="2310"/>
    <cellStyle name="常规 20 6 21 3 11" xfId="2311"/>
    <cellStyle name="常规 20 7 8 2 9" xfId="2312"/>
    <cellStyle name="常规 20 7 22 2 13" xfId="2313"/>
    <cellStyle name="常规 20 7 17 2 13" xfId="2314"/>
    <cellStyle name="常规 20 4 2 9 3 13" xfId="2315"/>
    <cellStyle name="常规 20 6 25 2 5" xfId="2316"/>
    <cellStyle name="常规 20 6 6 24" xfId="2317"/>
    <cellStyle name="常规 20 6 6 19" xfId="2318"/>
    <cellStyle name="常规 20 2 2 61" xfId="2319"/>
    <cellStyle name="常规 20 2 2 56" xfId="2320"/>
    <cellStyle name="常规 20 5 26 5" xfId="2321"/>
    <cellStyle name="常规 20 5 31 5" xfId="2322"/>
    <cellStyle name="常规 6" xfId="2323"/>
    <cellStyle name="常规 20 6 11 3 3" xfId="2324"/>
    <cellStyle name="40% - 强调文字颜色 1 13 3 2 2 2" xfId="2325"/>
    <cellStyle name="超链接 11 9 4" xfId="2326"/>
    <cellStyle name="常规 6 2 2 3 2" xfId="2327"/>
    <cellStyle name="常规 20 5 19 38" xfId="2328"/>
    <cellStyle name="常规 20 5 24 38" xfId="2329"/>
    <cellStyle name="常规 20 6 3 41" xfId="2330"/>
    <cellStyle name="常规 20 6 3 36" xfId="2331"/>
    <cellStyle name="常规 20 7 7 3 3" xfId="2332"/>
    <cellStyle name="常规 9 5 3 3" xfId="2333"/>
    <cellStyle name="常规 20 5 21 3 22" xfId="2334"/>
    <cellStyle name="常规 20 5 21 3 17" xfId="2335"/>
    <cellStyle name="常规 20 5 16 3 22" xfId="2336"/>
    <cellStyle name="常规 20 5 16 3 17" xfId="2337"/>
    <cellStyle name="常规 20 7 8 2 34" xfId="2338"/>
    <cellStyle name="常规 20 7 8 2 29" xfId="2339"/>
    <cellStyle name="常规 20 6 16 27" xfId="2340"/>
    <cellStyle name="常规 20 6 16 32" xfId="2341"/>
    <cellStyle name="常规 20 6 21 27" xfId="2342"/>
    <cellStyle name="常规 20 6 21 32" xfId="2343"/>
    <cellStyle name="常规 20 4 9 3 20" xfId="2344"/>
    <cellStyle name="常规 20 4 9 3 15" xfId="2345"/>
    <cellStyle name="常规 20 7 2 2 10" xfId="2346"/>
    <cellStyle name="20% - 强调文字颜色 2 9" xfId="2347"/>
    <cellStyle name="常规 5 2 4 2" xfId="2348"/>
    <cellStyle name="常规 5 4 3" xfId="2349"/>
    <cellStyle name="常规 20 2 2 9 22" xfId="2350"/>
    <cellStyle name="常规 20 2 2 9 17" xfId="2351"/>
    <cellStyle name="常规 5 4 4" xfId="2352"/>
    <cellStyle name="常规 20 2 2 9 23" xfId="2353"/>
    <cellStyle name="常规 20 2 2 9 18" xfId="2354"/>
    <cellStyle name="常规 20 5 18 3 7" xfId="2355"/>
    <cellStyle name="常规 20 5 23 3 7" xfId="2356"/>
    <cellStyle name="常规 20 6 9 2 10" xfId="2357"/>
    <cellStyle name="常规 5 4 5" xfId="2358"/>
    <cellStyle name="常规 20 2 2 9 24" xfId="2359"/>
    <cellStyle name="常规 20 2 2 9 19" xfId="2360"/>
    <cellStyle name="常规 20 5 18 3 8" xfId="2361"/>
    <cellStyle name="常规 20 5 23 3 8" xfId="2362"/>
    <cellStyle name="常规 20 6 9 2 11" xfId="2363"/>
    <cellStyle name="常规 20 2 26 2 13" xfId="2364"/>
    <cellStyle name="常规 20 2 31 2 13" xfId="2365"/>
    <cellStyle name="常规 20 7 23 2 31" xfId="2366"/>
    <cellStyle name="常规 20 7 23 2 26" xfId="2367"/>
    <cellStyle name="常规 20 7 18 2 31" xfId="2368"/>
    <cellStyle name="常规 20 7 18 2 26" xfId="2369"/>
    <cellStyle name="常规 5 4 6" xfId="2370"/>
    <cellStyle name="常规 20 2 2 9 30" xfId="2371"/>
    <cellStyle name="常规 20 2 2 9 25" xfId="2372"/>
    <cellStyle name="常规 20 6 9 2 12" xfId="2373"/>
    <cellStyle name="常规 20 7 5 6" xfId="2374"/>
    <cellStyle name="常规 20 6 16 38" xfId="2375"/>
    <cellStyle name="常规 20 6 21 38" xfId="2376"/>
    <cellStyle name="常规 20 6 18 8" xfId="2377"/>
    <cellStyle name="常规 20 6 23 8" xfId="2378"/>
    <cellStyle name="已访问的超链接 3" xfId="2379"/>
    <cellStyle name="常规 4 7 4" xfId="2380"/>
    <cellStyle name="常规 20 2 13 3 23" xfId="2381"/>
    <cellStyle name="常规 20 2 13 3 18" xfId="2382"/>
    <cellStyle name="常规 20 2 2 26 2 36" xfId="2383"/>
    <cellStyle name="常规 20 7 10 3 36" xfId="2384"/>
    <cellStyle name="常规 4 2 9" xfId="2385"/>
    <cellStyle name="常规 20 2 9 24" xfId="2386"/>
    <cellStyle name="常规 20 2 9 19" xfId="2387"/>
    <cellStyle name="常规 3 2 4 3 3" xfId="2388"/>
    <cellStyle name="常规 20 6 18 9" xfId="2389"/>
    <cellStyle name="常规 20 6 23 9" xfId="2390"/>
    <cellStyle name="常规 20 7 21 42" xfId="2391"/>
    <cellStyle name="常规 20 7 21 37" xfId="2392"/>
    <cellStyle name="常规 20 7 16 42" xfId="2393"/>
    <cellStyle name="常规 20 7 16 37" xfId="2394"/>
    <cellStyle name="常规 20 6 10 2 35" xfId="2395"/>
    <cellStyle name="常规 20 6 10 2 40" xfId="2396"/>
    <cellStyle name="常规 6 4 5" xfId="2397"/>
    <cellStyle name="常规 20 8 3 39" xfId="2398"/>
    <cellStyle name="常规 20 6 14 12" xfId="2399"/>
    <cellStyle name="常规 20 7 5 3 25" xfId="2400"/>
    <cellStyle name="常规 20 7 5 3 30" xfId="2401"/>
    <cellStyle name="常规 20 5 8 2 18" xfId="2402"/>
    <cellStyle name="常规 20 5 8 2 23" xfId="2403"/>
    <cellStyle name="20% - 强调文字颜色 3 11 3 4" xfId="2404"/>
    <cellStyle name="40% - 强调文字颜色 2 9 2 2 3" xfId="2405"/>
    <cellStyle name="常规 20 5 12 13" xfId="2406"/>
    <cellStyle name="常规 20 6 28 2 14" xfId="2407"/>
    <cellStyle name="常规 2 2 4 3" xfId="2408"/>
    <cellStyle name="常规 20 4 9 12" xfId="2409"/>
    <cellStyle name="常规 3 4 3 2" xfId="2410"/>
    <cellStyle name="常规 20 9 3 37" xfId="2411"/>
    <cellStyle name="常规 20 7 27 2 12" xfId="2412"/>
    <cellStyle name="常规 20 6 8 22" xfId="2413"/>
    <cellStyle name="常规 20 6 8 17" xfId="2414"/>
    <cellStyle name="常规 6 5 2" xfId="2415"/>
    <cellStyle name="常规 20 7 8 32" xfId="2416"/>
    <cellStyle name="常规 20 7 8 27" xfId="2417"/>
    <cellStyle name="常规 8 3 4" xfId="2418"/>
    <cellStyle name="常规 31 5" xfId="2419"/>
    <cellStyle name="常规 26 5" xfId="2420"/>
    <cellStyle name="常规 20 6 27 3 13" xfId="2421"/>
    <cellStyle name="常规 7 4 3 2" xfId="2422"/>
    <cellStyle name="常规 6 2 4 3" xfId="2423"/>
    <cellStyle name="常规 20 7 7 12" xfId="2424"/>
    <cellStyle name="常规 20 2 2 8 2 9" xfId="2425"/>
    <cellStyle name="20% - 强调文字颜色 5 5" xfId="2426"/>
    <cellStyle name="40% - 强调文字颜色 5 2 4 2" xfId="2427"/>
    <cellStyle name="常规 3 4 2 3 3 2" xfId="2428"/>
    <cellStyle name="常规 20 6 2 2 18" xfId="2429"/>
    <cellStyle name="常规 20 6 2 2 23" xfId="2430"/>
    <cellStyle name="常规 9 2 4 3 3 2" xfId="2431"/>
    <cellStyle name="常规 3 3 4 2" xfId="2432"/>
    <cellStyle name="常规 20 7 13 3 31" xfId="2433"/>
    <cellStyle name="常规 20 7 13 3 26" xfId="2434"/>
    <cellStyle name="常规 20 6 4 2 24" xfId="2435"/>
    <cellStyle name="常规 20 6 4 2 19" xfId="2436"/>
    <cellStyle name="常规 20 7 4 2 13" xfId="2437"/>
    <cellStyle name="常规 20 6 3 2 23" xfId="2438"/>
    <cellStyle name="常规 20 6 3 2 18" xfId="2439"/>
    <cellStyle name="常规 20 8" xfId="2440"/>
    <cellStyle name="常规 20 6 6 23" xfId="2441"/>
    <cellStyle name="常规 20 6 6 18" xfId="2442"/>
    <cellStyle name="常规 20 7 25 25" xfId="2443"/>
    <cellStyle name="常规 20 7 25 30" xfId="2444"/>
    <cellStyle name="常规 20 7 30 25" xfId="2445"/>
    <cellStyle name="常规 20 7 30 30" xfId="2446"/>
    <cellStyle name="常规 20 6 26 3 22" xfId="2447"/>
    <cellStyle name="常规 20 6 26 3 17" xfId="2448"/>
    <cellStyle name="常规 9 6 2" xfId="2449"/>
    <cellStyle name="常规 20 6 8 2 24" xfId="2450"/>
    <cellStyle name="常规 20 6 8 2 19" xfId="2451"/>
    <cellStyle name="常规 20 7 9 2 14" xfId="2452"/>
    <cellStyle name="常规 20 7 25 3 3" xfId="2453"/>
    <cellStyle name="常规 5 3 2 4" xfId="2454"/>
    <cellStyle name="常规 3 2 3 3 3" xfId="2455"/>
    <cellStyle name="常规 20 4 2 21 2 4" xfId="2456"/>
    <cellStyle name="常规 20 4 2 16 2 4" xfId="2457"/>
    <cellStyle name="常规 20 2 15 3 21" xfId="2458"/>
    <cellStyle name="常规 20 2 15 3 16" xfId="2459"/>
    <cellStyle name="常规 20 2 20 3 16" xfId="2460"/>
    <cellStyle name="常规 20 2 20 3 21" xfId="2461"/>
    <cellStyle name="常规 20 2 2 28 2 29" xfId="2462"/>
    <cellStyle name="常规 20 2 2 28 2 34" xfId="2463"/>
    <cellStyle name="常规 20 7 12 3 34" xfId="2464"/>
    <cellStyle name="常规 20 7 12 3 29" xfId="2465"/>
    <cellStyle name="常规 20 7 7 29" xfId="2466"/>
    <cellStyle name="常规 20 7 7 34" xfId="2467"/>
    <cellStyle name="常规 20 15 3 32" xfId="2468"/>
    <cellStyle name="常规 20 15 3 27" xfId="2469"/>
    <cellStyle name="常规 20 20 3 27" xfId="2470"/>
    <cellStyle name="常规 20 20 3 32" xfId="2471"/>
    <cellStyle name="常规 4 3 3 3" xfId="2472"/>
    <cellStyle name="常规 20 5 29 2 9" xfId="2473"/>
    <cellStyle name="常规 20 7 8 3 22" xfId="2474"/>
    <cellStyle name="常规 20 7 8 3 17" xfId="2475"/>
    <cellStyle name="常规 20 3 2 11 3 5" xfId="2476"/>
    <cellStyle name="常规 20 6 6 3 31" xfId="2477"/>
    <cellStyle name="常规 20 6 6 3 26" xfId="2478"/>
    <cellStyle name="常规 20 4 2 26 2 7" xfId="2479"/>
    <cellStyle name="常规 20 2 16 3 19" xfId="2480"/>
    <cellStyle name="常规 20 2 16 3 24" xfId="2481"/>
    <cellStyle name="常规 20 2 21 3 19" xfId="2482"/>
    <cellStyle name="常规 20 2 21 3 24" xfId="2483"/>
    <cellStyle name="常规 20 2 2 29 2 37" xfId="2484"/>
    <cellStyle name="常规 20 7 13 3 37" xfId="2485"/>
    <cellStyle name="常规 20 2 2 4 2 3" xfId="2486"/>
    <cellStyle name="常规 20 2 2 24 12" xfId="2487"/>
    <cellStyle name="常规 20 2 2 19 12" xfId="2488"/>
    <cellStyle name="常规 20 7 8 3 31" xfId="2489"/>
    <cellStyle name="常规 20 7 8 3 26" xfId="2490"/>
    <cellStyle name="常规 6 2 3 2 2" xfId="2491"/>
    <cellStyle name="常规 20 2 2 24 13" xfId="2492"/>
    <cellStyle name="常规 20 2 2 19 13" xfId="2493"/>
    <cellStyle name="20% - 强调文字颜色 2 4 5 2" xfId="2494"/>
    <cellStyle name="常规 20 4 9 3 31" xfId="2495"/>
    <cellStyle name="常规 20 4 9 3 26" xfId="2496"/>
    <cellStyle name="常规 20 2 2 8 2 37" xfId="2497"/>
    <cellStyle name="常规 20 6 7 5" xfId="2498"/>
    <cellStyle name="常规 3 2 4 3 2" xfId="2499"/>
    <cellStyle name="常规 20 7 9 3 30" xfId="2500"/>
    <cellStyle name="常规 20 7 9 3 25" xfId="2501"/>
    <cellStyle name="常规 20 3 23 24" xfId="2502"/>
    <cellStyle name="常规 20 3 23 19" xfId="2503"/>
    <cellStyle name="常规 20 3 18 24" xfId="2504"/>
    <cellStyle name="常规 20 3 18 19" xfId="2505"/>
    <cellStyle name="常规 20 2 2 14 2" xfId="2506"/>
    <cellStyle name="常规 20 7 11 9" xfId="2507"/>
    <cellStyle name="常规 9 5 3 2" xfId="2508"/>
    <cellStyle name="常规 20 7 28 7" xfId="2509"/>
    <cellStyle name="常规 20 3 2 24 10" xfId="2510"/>
    <cellStyle name="常规 20 3 2 19 10" xfId="2511"/>
    <cellStyle name="常规 20 8 39" xfId="2512"/>
    <cellStyle name="常规 20 4 8 2 2" xfId="2513"/>
    <cellStyle name="常规 20 6 5 32" xfId="2514"/>
    <cellStyle name="常规 20 6 5 27" xfId="2515"/>
    <cellStyle name="常规 20 6 18 26" xfId="2516"/>
    <cellStyle name="常规 20 6 18 31" xfId="2517"/>
    <cellStyle name="常规 20 6 23 26" xfId="2518"/>
    <cellStyle name="常规 20 6 23 31" xfId="2519"/>
    <cellStyle name="常规 20 9 3 9" xfId="2520"/>
    <cellStyle name="常规 20 7 7 26" xfId="2521"/>
    <cellStyle name="常规 20 7 7 31" xfId="2522"/>
    <cellStyle name="常规 20 4 9 2 31" xfId="2523"/>
    <cellStyle name="常规 20 4 9 2 26" xfId="2524"/>
    <cellStyle name="常规 20 6 15 38" xfId="2525"/>
    <cellStyle name="常规 20 6 20 38" xfId="2526"/>
    <cellStyle name="常规 20 5 25 9" xfId="2527"/>
    <cellStyle name="常规 20 5 30 9" xfId="2528"/>
    <cellStyle name="常规 20 7 7 11" xfId="2529"/>
    <cellStyle name="常规 20 7 9 3 13" xfId="2530"/>
    <cellStyle name="常规 9 44 4 5" xfId="2531"/>
    <cellStyle name="常规 20 6 7 31" xfId="2532"/>
    <cellStyle name="常规 20 6 7 26" xfId="2533"/>
    <cellStyle name="常规 5 2 4" xfId="2534"/>
    <cellStyle name="常规 6 2 4 3 3" xfId="2535"/>
    <cellStyle name="常规 20 7 6 18" xfId="2536"/>
    <cellStyle name="常规 20 7 6 23" xfId="2537"/>
    <cellStyle name="常规 20 3 30 14" xfId="2538"/>
    <cellStyle name="常规 20 3 25 14" xfId="2539"/>
    <cellStyle name="常规 20 2 2 11 2 2" xfId="2540"/>
    <cellStyle name="常规 20 7 26 4" xfId="2541"/>
    <cellStyle name="常规 20 7 31 4" xfId="2542"/>
    <cellStyle name="常规 20 8 12" xfId="2543"/>
    <cellStyle name="常规 3 2 4 4" xfId="2544"/>
    <cellStyle name="常规 20 6 5 30" xfId="2545"/>
    <cellStyle name="常规 20 6 5 25" xfId="2546"/>
    <cellStyle name="常规 20 5 18 3 6" xfId="2547"/>
    <cellStyle name="常规 20 5 23 3 6" xfId="2548"/>
    <cellStyle name="20% - 强调文字颜色 4 11 4 2" xfId="2549"/>
    <cellStyle name="常规 7 2 4 3 3" xfId="2550"/>
    <cellStyle name="常规 20 2 2 6 2 32" xfId="2551"/>
    <cellStyle name="常规 20 2 2 6 2 27" xfId="2552"/>
    <cellStyle name="常规 20 6 5 11" xfId="2553"/>
    <cellStyle name="常规 6 2 5 2" xfId="2554"/>
    <cellStyle name="常规 7 2 2 3 3" xfId="2555"/>
    <cellStyle name="常规 20 4 2 13 2 40" xfId="2556"/>
    <cellStyle name="常规 20 4 2 13 2 35" xfId="2557"/>
    <cellStyle name="常规 20 2 18 3 11" xfId="2558"/>
    <cellStyle name="常规 20 2 23 3 11" xfId="2559"/>
    <cellStyle name="常规 20 7 20 3 24" xfId="2560"/>
    <cellStyle name="常规 20 7 20 3 19" xfId="2561"/>
    <cellStyle name="常规 20 7 15 3 24" xfId="2562"/>
    <cellStyle name="常规 20 7 15 3 19" xfId="2563"/>
    <cellStyle name="常规 20 6 14 29" xfId="2564"/>
    <cellStyle name="常规 20 6 14 34" xfId="2565"/>
    <cellStyle name="常规 20 5 20 5" xfId="2566"/>
    <cellStyle name="常规 20 5 15 5" xfId="2567"/>
    <cellStyle name="常规 3 2 4 3" xfId="2568"/>
    <cellStyle name="常规 36" xfId="2569"/>
    <cellStyle name="常规 20 5 26 26" xfId="2570"/>
    <cellStyle name="常规 20 5 26 31" xfId="2571"/>
    <cellStyle name="常规 20 5 31 26" xfId="2572"/>
    <cellStyle name="常规 20 5 31 31" xfId="2573"/>
    <cellStyle name="常规 20 6 5 24" xfId="2574"/>
    <cellStyle name="常规 20 6 5 19" xfId="2575"/>
    <cellStyle name="常规 20 5 18 3 5" xfId="2576"/>
    <cellStyle name="常规 20 5 23 3 5" xfId="2577"/>
    <cellStyle name="常规 7 2 4 3 2" xfId="2578"/>
    <cellStyle name="常规 20 6 5 10" xfId="2579"/>
    <cellStyle name="常规 5 3 2 3 3" xfId="2580"/>
    <cellStyle name="常规 20 3 30 22" xfId="2581"/>
    <cellStyle name="常规 20 3 30 17" xfId="2582"/>
    <cellStyle name="常规 20 3 25 22" xfId="2583"/>
    <cellStyle name="常规 20 3 25 17" xfId="2584"/>
    <cellStyle name="常规 20 2 2 11 2 5" xfId="2585"/>
    <cellStyle name="常规 20 7 26 7" xfId="2586"/>
    <cellStyle name="常规 20 7 31 7" xfId="2587"/>
    <cellStyle name="常规 20 5 18 2 10" xfId="2588"/>
    <cellStyle name="常规 20 5 23 2 10" xfId="2589"/>
    <cellStyle name="常规 20 2 2 11 2 15" xfId="2590"/>
    <cellStyle name="常规 20 2 2 11 2 20" xfId="2591"/>
    <cellStyle name="20% - 强调文字颜色 2 4 2 2 2" xfId="2592"/>
    <cellStyle name="常规 20 7 26 35" xfId="2593"/>
    <cellStyle name="常规 20 7 26 40" xfId="2594"/>
    <cellStyle name="常规 20 7 31 35" xfId="2595"/>
    <cellStyle name="40% - 强调文字颜色 4 14 4" xfId="2596"/>
    <cellStyle name="常规 20 6 14 2 28" xfId="2597"/>
    <cellStyle name="常规 20 6 14 2 33" xfId="2598"/>
    <cellStyle name="常规 20 7 5 19" xfId="2599"/>
    <cellStyle name="常规 20 7 5 24" xfId="2600"/>
    <cellStyle name="常规 20 5 8 2 8" xfId="2601"/>
    <cellStyle name="常规 20 7 3 2 18" xfId="2602"/>
    <cellStyle name="常规 20 7 3 2 23" xfId="2603"/>
    <cellStyle name="20% - 强调文字颜色 6 14 2" xfId="2604"/>
    <cellStyle name="常规 20 5 12 7" xfId="2605"/>
    <cellStyle name="常规 20 23 3 10" xfId="2606"/>
    <cellStyle name="常规 20 18 3 10" xfId="2607"/>
    <cellStyle name="常规 20 7 21" xfId="2608"/>
    <cellStyle name="常规 20 7 16" xfId="2609"/>
    <cellStyle name="常规 20 7 6 2 16" xfId="2610"/>
    <cellStyle name="常规 20 7 6 2 21" xfId="2611"/>
    <cellStyle name="常规 20 7 27 3 37" xfId="2612"/>
    <cellStyle name="常规 20 5 6 2 36" xfId="2613"/>
    <cellStyle name="常规 20 30 2 13" xfId="2614"/>
    <cellStyle name="常规 20 25 2 13" xfId="2615"/>
    <cellStyle name="常规 20 7 9 3 5" xfId="2616"/>
    <cellStyle name="常规 20 2 2 24 11" xfId="2617"/>
    <cellStyle name="常规 20 2 2 19 11" xfId="2618"/>
    <cellStyle name="常规 20 2 2 11 2 17" xfId="2619"/>
    <cellStyle name="常规 20 2 2 11 2 22" xfId="2620"/>
    <cellStyle name="常规 20 7 26 37" xfId="2621"/>
    <cellStyle name="常规 20 7 26 42" xfId="2622"/>
    <cellStyle name="常规 20 7 31 37" xfId="2623"/>
    <cellStyle name="40% - 强调文字颜色 4 14 6" xfId="2624"/>
    <cellStyle name="常规 11" xfId="2625"/>
    <cellStyle name="常规 20 6 14 2 35" xfId="2626"/>
    <cellStyle name="常规 20 6 14 2 40" xfId="2627"/>
    <cellStyle name="常规 20 7 5 26" xfId="2628"/>
    <cellStyle name="常规 20 7 5 31" xfId="2629"/>
    <cellStyle name="常规 20 7 6 2 18" xfId="2630"/>
    <cellStyle name="常规 20 7 6 2 23" xfId="2631"/>
    <cellStyle name="常规 20 9 2 37" xfId="2632"/>
    <cellStyle name="常规 20 7 8 12" xfId="2633"/>
    <cellStyle name="常规 20 5 18 9" xfId="2634"/>
    <cellStyle name="常规 20 5 23 9" xfId="2635"/>
    <cellStyle name="常规 20 2 2 14 3 35" xfId="2636"/>
    <cellStyle name="常规 20 6 12 18" xfId="2637"/>
    <cellStyle name="常规 20 6 12 23" xfId="2638"/>
    <cellStyle name="20% - 强调文字颜色 2 4 5 3" xfId="2639"/>
    <cellStyle name="常规 20 4 9 3 32" xfId="2640"/>
    <cellStyle name="常规 20 4 9 3 27" xfId="2641"/>
    <cellStyle name="常规 20 2 2 8 2 38" xfId="2642"/>
    <cellStyle name="常规 20 6 7 6" xfId="2643"/>
    <cellStyle name="常规 9 4 4" xfId="2644"/>
    <cellStyle name="常规 20 7 3 2 3" xfId="2645"/>
    <cellStyle name="常规 20 2 2 16 3 4" xfId="2646"/>
    <cellStyle name="常规 20 2 2 21 3 4" xfId="2647"/>
    <cellStyle name="40% - 强调文字颜色 3 4 5 2 2" xfId="2648"/>
    <cellStyle name="常规 20 6 4 3 38" xfId="2649"/>
    <cellStyle name="常规 20 2 2 11 2 13" xfId="2650"/>
    <cellStyle name="常规 20 7 26 28" xfId="2651"/>
    <cellStyle name="常规 20 7 26 33" xfId="2652"/>
    <cellStyle name="常规 20 7 31 28" xfId="2653"/>
    <cellStyle name="常规 20 7 31 33" xfId="2654"/>
    <cellStyle name="常规 20 7 8 2 24" xfId="2655"/>
    <cellStyle name="常规 20 7 8 2 19" xfId="2656"/>
    <cellStyle name="常规 20 6 8 2 9" xfId="2657"/>
    <cellStyle name="常规 20 5 21 3 12" xfId="2658"/>
    <cellStyle name="常规 20 5 16 3 12" xfId="2659"/>
    <cellStyle name="常规 20 7 3 2 4" xfId="2660"/>
    <cellStyle name="常规 20 2 2 16 3 5" xfId="2661"/>
    <cellStyle name="常规 20 2 2 21 3 5" xfId="2662"/>
    <cellStyle name="常规 20 6 4 3 39" xfId="2663"/>
    <cellStyle name="常规 20 4 2 28 2 21" xfId="2664"/>
    <cellStyle name="常规 20 4 2 28 2 16" xfId="2665"/>
    <cellStyle name="20% - 强调文字颜色 2 4 2" xfId="2666"/>
    <cellStyle name="常规 20 2 2 5 2 37" xfId="2667"/>
    <cellStyle name="常规 20 2 2 22 3 2" xfId="2668"/>
    <cellStyle name="常规 20 2 2 17 3 2" xfId="2669"/>
    <cellStyle name="常规 20 6 18 39" xfId="2670"/>
    <cellStyle name="常规 20 6 23 39" xfId="2671"/>
    <cellStyle name="常规 20 2 2 24 10" xfId="2672"/>
    <cellStyle name="常规 20 2 2 19 10" xfId="2673"/>
    <cellStyle name="常规 20 7 24 3 3" xfId="2674"/>
    <cellStyle name="常规 20 7 19 3 3" xfId="2675"/>
    <cellStyle name="常规 20 2 2 11 2 16" xfId="2676"/>
    <cellStyle name="常规 20 2 2 11 2 21" xfId="2677"/>
    <cellStyle name="20% - 强调文字颜色 2 4 2 2 3" xfId="2678"/>
    <cellStyle name="常规 20 7 26 36" xfId="2679"/>
    <cellStyle name="常规 20 7 26 41" xfId="2680"/>
    <cellStyle name="常规 20 7 31 36" xfId="2681"/>
    <cellStyle name="常规 10" xfId="2682"/>
    <cellStyle name="40% - 强调文字颜色 4 14 5" xfId="2683"/>
    <cellStyle name="20% - 强调文字颜色 1 14 3 3 2" xfId="2684"/>
    <cellStyle name="常规 20 6 14 2 29" xfId="2685"/>
    <cellStyle name="常规 20 6 14 2 34" xfId="2686"/>
    <cellStyle name="常规 20 7 5 25" xfId="2687"/>
    <cellStyle name="常规 20 7 5 30" xfId="2688"/>
    <cellStyle name="常规 20 5 8 2 9" xfId="2689"/>
    <cellStyle name="常规 20 7 3 2 19" xfId="2690"/>
    <cellStyle name="常规 20 7 3 2 24" xfId="2691"/>
    <cellStyle name="20% - 强调文字颜色 6 14 3" xfId="2692"/>
    <cellStyle name="常规 20 5 12 8" xfId="2693"/>
    <cellStyle name="常规 20 23 3 11" xfId="2694"/>
    <cellStyle name="常规 20 18 3 11" xfId="2695"/>
    <cellStyle name="常规 20 7 22" xfId="2696"/>
    <cellStyle name="常规 20 7 17" xfId="2697"/>
    <cellStyle name="常规 6 2 3 3 3" xfId="2698"/>
    <cellStyle name="常规 20 4 9 2 30" xfId="2699"/>
    <cellStyle name="常规 20 4 9 2 25" xfId="2700"/>
    <cellStyle name="常规 20 6 15 37" xfId="2701"/>
    <cellStyle name="常规 20 6 15 42" xfId="2702"/>
    <cellStyle name="常规 20 6 20 37" xfId="2703"/>
    <cellStyle name="常规 20 6 20 42" xfId="2704"/>
    <cellStyle name="常规 20 5 25 8" xfId="2705"/>
    <cellStyle name="常规 20 5 30 8" xfId="2706"/>
    <cellStyle name="常规 20 7 7 10" xfId="2707"/>
    <cellStyle name="常规 20 7 7 3 13" xfId="2708"/>
    <cellStyle name="常规 20 7 27 2 28" xfId="2709"/>
    <cellStyle name="常规 20 7 27 2 33" xfId="2710"/>
    <cellStyle name="常规 20 7 2 3 10" xfId="2711"/>
    <cellStyle name="常规 9 4 5" xfId="2712"/>
    <cellStyle name="常规 20 5 21 3 11" xfId="2713"/>
    <cellStyle name="常规 20 5 16 3 11" xfId="2714"/>
    <cellStyle name="常规 20 7 8 2 23" xfId="2715"/>
    <cellStyle name="常规 20 7 8 2 18" xfId="2716"/>
    <cellStyle name="常规 20 6 8 2 8" xfId="2717"/>
    <cellStyle name="常规 9 4 3" xfId="2718"/>
    <cellStyle name="20% - 强调文字颜色 5 10 6" xfId="2719"/>
    <cellStyle name="常规 7 2 2 3" xfId="2720"/>
    <cellStyle name="常规 7 3 4 2" xfId="2721"/>
    <cellStyle name="40% - 强调文字颜色 4 6 3 3" xfId="2722"/>
    <cellStyle name="常规 20 5 28 2 20" xfId="2723"/>
    <cellStyle name="常规 20 5 28 2 15" xfId="2724"/>
    <cellStyle name="常规 20 2 2 7 34" xfId="2725"/>
    <cellStyle name="常规 20 2 2 7 29" xfId="2726"/>
    <cellStyle name="常规 8 5 3 2" xfId="2727"/>
    <cellStyle name="常规 7 2 2 3 2" xfId="2728"/>
    <cellStyle name="常规 20 7 2 3 12" xfId="2729"/>
    <cellStyle name="常规 7 3 3" xfId="2730"/>
    <cellStyle name="常规 20 5 23 2 12" xfId="2731"/>
    <cellStyle name="常规 20 5 18 2 12" xfId="2732"/>
    <cellStyle name="常规 20 2 2 25 3 3" xfId="2733"/>
    <cellStyle name="常规 20 9 2 39" xfId="2734"/>
    <cellStyle name="40% - 强调文字颜色 1 2 2 2 3" xfId="2735"/>
    <cellStyle name="常规 20 5 11 2 5" xfId="2736"/>
    <cellStyle name="常规 20 7 28 5" xfId="2737"/>
    <cellStyle name="常规 9 3 5" xfId="2738"/>
    <cellStyle name="常规 9 3 4" xfId="2739"/>
    <cellStyle name="常规 20 2 2 20 3 35" xfId="2740"/>
    <cellStyle name="常规 20 2 2 15 3 35" xfId="2741"/>
    <cellStyle name="40% - 强调文字颜色 2 3 2 2 2 2" xfId="2742"/>
    <cellStyle name="常规 20 7 24 3 4" xfId="2743"/>
    <cellStyle name="常规 20 7 19 3 4" xfId="2744"/>
    <cellStyle name="常规 20 5 5 18" xfId="2745"/>
    <cellStyle name="常规 20 5 5 23" xfId="2746"/>
    <cellStyle name="常规 8 5 3 3 2" xfId="2747"/>
    <cellStyle name="常规 20 7 24 2 6" xfId="2748"/>
    <cellStyle name="常规 20 7 19 2 6" xfId="2749"/>
    <cellStyle name="常规 20 5 20 2 14" xfId="2750"/>
    <cellStyle name="常规 20 5 15 2 14" xfId="2751"/>
    <cellStyle name="常规 9 3 3" xfId="2752"/>
    <cellStyle name="常规 9 3 2" xfId="2753"/>
    <cellStyle name="常规 20 2 2 27 40" xfId="2754"/>
    <cellStyle name="常规 20 2 2 27 35" xfId="2755"/>
    <cellStyle name="常规 20 8 3 37" xfId="2756"/>
    <cellStyle name="常规 20 6 11 3 38" xfId="2757"/>
    <cellStyle name="常规 6 4 3 3 2" xfId="2758"/>
    <cellStyle name="常规 20 4 4 3 35" xfId="2759"/>
    <cellStyle name="常规 20 2 18 3 17" xfId="2760"/>
    <cellStyle name="常规 20 2 18 3 22" xfId="2761"/>
    <cellStyle name="常规 20 2 23 3 17" xfId="2762"/>
    <cellStyle name="常规 20 2 23 3 22" xfId="2763"/>
    <cellStyle name="常规 20 7 20 3 35" xfId="2764"/>
    <cellStyle name="常规 20 7 15 3 35" xfId="2765"/>
    <cellStyle name="常规 20 6 14 13" xfId="2766"/>
    <cellStyle name="常规 20 7 5 3 26" xfId="2767"/>
    <cellStyle name="常规 20 7 5 3 31" xfId="2768"/>
    <cellStyle name="常规 20 7 23 3 4" xfId="2769"/>
    <cellStyle name="常规 20 7 18 3 4" xfId="2770"/>
    <cellStyle name="常规 20 8 14" xfId="2771"/>
    <cellStyle name="常规 9 4 7 2" xfId="2772"/>
    <cellStyle name="常规 6 2 2 3 3" xfId="2773"/>
    <cellStyle name="常规 20 6 8 2 30" xfId="2774"/>
    <cellStyle name="常规 20 6 8 2 25" xfId="2775"/>
    <cellStyle name="常规 20 7 27 2 6" xfId="2776"/>
    <cellStyle name="常规 20 7 7 3 4" xfId="2777"/>
    <cellStyle name="常规 20 6 3 42" xfId="2778"/>
    <cellStyle name="常规 20 6 3 37" xfId="2779"/>
    <cellStyle name="常规 6 3 3" xfId="2780"/>
    <cellStyle name="常规 20 7 8 2 7" xfId="2781"/>
    <cellStyle name="常规 20 7 22 2 11" xfId="2782"/>
    <cellStyle name="常规 20 7 17 2 11" xfId="2783"/>
    <cellStyle name="常规 20 4 2 9 3 11" xfId="2784"/>
    <cellStyle name="常规 20 2 2 3 2 4" xfId="2785"/>
    <cellStyle name="常规 20 11 33" xfId="2786"/>
    <cellStyle name="常规 20 11 28" xfId="2787"/>
    <cellStyle name="常规 9 2 3 3 3 2" xfId="2788"/>
    <cellStyle name="常规 20 5 26 8" xfId="2789"/>
    <cellStyle name="常规 20 5 31 8" xfId="2790"/>
    <cellStyle name="常规 9" xfId="2791"/>
    <cellStyle name="常规 20 2 2 14 12" xfId="2792"/>
    <cellStyle name="常规 20 5 24 3 10" xfId="2793"/>
    <cellStyle name="常规 20 5 19 3 10" xfId="2794"/>
    <cellStyle name="常规 9 40 5" xfId="2795"/>
    <cellStyle name="常规 20 6 5 22" xfId="2796"/>
    <cellStyle name="常规 20 6 5 17" xfId="2797"/>
    <cellStyle name="40% - 强调文字颜色 2 14 3" xfId="2798"/>
    <cellStyle name="常规 20 6 12 2 27" xfId="2799"/>
    <cellStyle name="常规 20 6 12 2 32" xfId="2800"/>
    <cellStyle name="常规 5 3 3 4 3" xfId="2801"/>
    <cellStyle name="常规 20 7 8 31" xfId="2802"/>
    <cellStyle name="常规 20 7 8 26" xfId="2803"/>
    <cellStyle name="常规 20 5 14 3 39" xfId="2804"/>
    <cellStyle name="常规 20 7 8 2 14" xfId="2805"/>
    <cellStyle name="常规 20 6 8 2 4" xfId="2806"/>
    <cellStyle name="常规 20 6 18 7" xfId="2807"/>
    <cellStyle name="常规 20 6 23 7" xfId="2808"/>
    <cellStyle name="已访问的超链接 2" xfId="2809"/>
    <cellStyle name="常规 7 4 4" xfId="2810"/>
    <cellStyle name="常规 20 2 2 14 11" xfId="2811"/>
    <cellStyle name="40% - 强调文字颜色 2 14 2" xfId="2812"/>
    <cellStyle name="常规 20 6 12 2 26" xfId="2813"/>
    <cellStyle name="常规 20 6 12 2 31" xfId="2814"/>
    <cellStyle name="常规 5 3 3 4 2" xfId="2815"/>
    <cellStyle name="常规 20 7 3 3 18" xfId="2816"/>
    <cellStyle name="常规 20 7 3 3 23" xfId="2817"/>
    <cellStyle name="常规 20 6 17 3 10" xfId="2818"/>
    <cellStyle name="常规 20 6 22 3 10" xfId="2819"/>
    <cellStyle name="常规 5 6 2 3 2" xfId="2820"/>
    <cellStyle name="常规 20 6 5 33" xfId="2821"/>
    <cellStyle name="常规 20 6 5 28" xfId="2822"/>
    <cellStyle name="常规 4 4 3 3" xfId="2823"/>
    <cellStyle name="常规 7 3 5" xfId="2824"/>
    <cellStyle name="40% - 强调文字颜色 2 13 3" xfId="2825"/>
    <cellStyle name="常规 5 3 3 3 3" xfId="2826"/>
    <cellStyle name="常规 5 2 5 2" xfId="2827"/>
    <cellStyle name="常规 20 6 17 39" xfId="2828"/>
    <cellStyle name="常规 20 6 22 39" xfId="2829"/>
    <cellStyle name="常规 20 6 5 3 4" xfId="2830"/>
    <cellStyle name="常规 20 5 19 39" xfId="2831"/>
    <cellStyle name="常规 20 5 24 39" xfId="2832"/>
    <cellStyle name="常规 4 6 3" xfId="2833"/>
    <cellStyle name="常规 8 5 4" xfId="2834"/>
    <cellStyle name="常规 20 6 14 2 19" xfId="2835"/>
    <cellStyle name="常规 20 6 14 2 24" xfId="2836"/>
    <cellStyle name="常规 20 4 8 6" xfId="2837"/>
    <cellStyle name="常规 20 2 2 4 2 12" xfId="2838"/>
    <cellStyle name="常规 20 5 12 3" xfId="2839"/>
    <cellStyle name="常规 7 2 2 4" xfId="2840"/>
    <cellStyle name="40% - 强调文字颜色 4 6 3 4" xfId="2841"/>
    <cellStyle name="常规 20 5 28 2 21" xfId="2842"/>
    <cellStyle name="常规 20 5 28 2 16" xfId="2843"/>
    <cellStyle name="常规 20 2 2 7 40" xfId="2844"/>
    <cellStyle name="常规 20 2 2 7 35" xfId="2845"/>
    <cellStyle name="20% - 强调文字颜色 5 13 5" xfId="2846"/>
    <cellStyle name="常规 7 2 5 2" xfId="2847"/>
    <cellStyle name="常规 8 4 4 2" xfId="2848"/>
    <cellStyle name="常规 20 4 2 26 2 6" xfId="2849"/>
    <cellStyle name="常规 20 2 16 3 18" xfId="2850"/>
    <cellStyle name="常规 20 2 16 3 23" xfId="2851"/>
    <cellStyle name="常规 20 2 21 3 18" xfId="2852"/>
    <cellStyle name="常规 20 2 21 3 23" xfId="2853"/>
    <cellStyle name="常规 20 2 2 29 2 36" xfId="2854"/>
    <cellStyle name="常规 20 7 13 3 36" xfId="2855"/>
    <cellStyle name="常规 20 2 2 4 2 2" xfId="2856"/>
    <cellStyle name="常规 20 5 10 3 30" xfId="2857"/>
    <cellStyle name="常规 20 5 10 3 25" xfId="2858"/>
    <cellStyle name="常规 20 7 2 2 37" xfId="2859"/>
    <cellStyle name="20% - 强调文字颜色 5 12 6" xfId="2860"/>
    <cellStyle name="常规 20 13 3 13" xfId="2861"/>
    <cellStyle name="常规 7 2 4 3" xfId="2862"/>
    <cellStyle name="常规 20 5 26 2 28" xfId="2863"/>
    <cellStyle name="常规 20 5 26 2 33" xfId="2864"/>
    <cellStyle name="20% - 强调文字颜色 3 4 5 2" xfId="2865"/>
    <cellStyle name="常规 20 7 21 38" xfId="2866"/>
    <cellStyle name="常规 20 7 16 38" xfId="2867"/>
    <cellStyle name="常规 20 5 7 3 28" xfId="2868"/>
    <cellStyle name="常规 20 5 7 3 33" xfId="2869"/>
    <cellStyle name="常规 20 13 3 12" xfId="2870"/>
    <cellStyle name="20% - 强调文字颜色 5 12 5" xfId="2871"/>
    <cellStyle name="常规 7 2 4 2" xfId="2872"/>
    <cellStyle name="常规 20 5 26 2 27" xfId="2873"/>
    <cellStyle name="常规 20 5 26 2 32" xfId="2874"/>
    <cellStyle name="常规 20 7 9 3 31" xfId="2875"/>
    <cellStyle name="常规 20 7 9 3 26" xfId="2876"/>
    <cellStyle name="常规 20 4 2 28 3 24" xfId="2877"/>
    <cellStyle name="常规 20 4 2 28 3 19" xfId="2878"/>
    <cellStyle name="20% - 强调文字颜色 2 9 5" xfId="2879"/>
    <cellStyle name="常规 20 5 6 3 16" xfId="2880"/>
    <cellStyle name="常规 20 5 6 3 21" xfId="2881"/>
    <cellStyle name="常规 20 7 4 35" xfId="2882"/>
    <cellStyle name="常规 20 7 4 40" xfId="2883"/>
    <cellStyle name="常规 20 3 2 5 2 3" xfId="2884"/>
    <cellStyle name="常规 20 3 11 2 30" xfId="2885"/>
    <cellStyle name="常规 20 3 11 2 25" xfId="2886"/>
    <cellStyle name="常规 20 23 2 21" xfId="2887"/>
    <cellStyle name="常规 20 23 2 16" xfId="2888"/>
    <cellStyle name="常规 20 18 2 21" xfId="2889"/>
    <cellStyle name="常规 20 18 2 16" xfId="2890"/>
    <cellStyle name="常规 20 6 32" xfId="2891"/>
    <cellStyle name="常规 20 6 27" xfId="2892"/>
    <cellStyle name="20% - 强调文字颜色 5 8 2 4" xfId="2893"/>
    <cellStyle name="常规 20 4 31 2" xfId="2894"/>
    <cellStyle name="常规 20 4 26 2" xfId="2895"/>
    <cellStyle name="常规 20 7 28 13" xfId="2896"/>
    <cellStyle name="常规 20 5 28 2 37" xfId="2897"/>
    <cellStyle name="常规 20 4 33 33" xfId="2898"/>
    <cellStyle name="常规 20 4 33 28" xfId="2899"/>
    <cellStyle name="常规 20 4 28 33" xfId="2900"/>
    <cellStyle name="常规 20 4 28 28" xfId="2901"/>
    <cellStyle name="常规 20 6 9 2 34" xfId="2902"/>
    <cellStyle name="常规 20 6 9 2 29" xfId="2903"/>
    <cellStyle name="常规 3 3 2 2 2" xfId="2904"/>
    <cellStyle name="常规 20 7 28 4" xfId="2905"/>
    <cellStyle name="常规 20 7 6 39" xfId="2906"/>
    <cellStyle name="常规 20 7 8 2 4" xfId="2907"/>
    <cellStyle name="常规 4 8" xfId="2908"/>
    <cellStyle name="常规 20 5 26 3 8" xfId="2909"/>
    <cellStyle name="20% - 强调文字颜色 6 9 4 2 2" xfId="2910"/>
    <cellStyle name="常规 20 6 8 10" xfId="2911"/>
    <cellStyle name="常规 20 6 17 28" xfId="2912"/>
    <cellStyle name="常规 20 6 17 33" xfId="2913"/>
    <cellStyle name="常规 20 6 22 28" xfId="2914"/>
    <cellStyle name="常规 20 6 22 33" xfId="2915"/>
    <cellStyle name="常规 5 2 3 3 3 2" xfId="2916"/>
    <cellStyle name="常规 20 2 2 26 3 5" xfId="2917"/>
    <cellStyle name="超链接 6" xfId="2918"/>
    <cellStyle name="常规 20 6 5 3 39" xfId="2919"/>
    <cellStyle name="常规 20 2 2 9 2" xfId="2920"/>
    <cellStyle name="常规 20 7 29 26" xfId="2921"/>
    <cellStyle name="常规 20 7 29 31" xfId="2922"/>
    <cellStyle name="常规 20 7 5 2 14" xfId="2923"/>
    <cellStyle name="常规 20 2 19 2 26" xfId="2924"/>
    <cellStyle name="常规 20 2 19 2 31" xfId="2925"/>
    <cellStyle name="常规 20 2 24 2 26" xfId="2926"/>
    <cellStyle name="常规 20 2 24 2 31" xfId="2927"/>
    <cellStyle name="常规 9 5 4" xfId="2928"/>
    <cellStyle name="常规 20 7 8 2 21" xfId="2929"/>
    <cellStyle name="常规 20 7 8 2 16" xfId="2930"/>
    <cellStyle name="常规 20 6 8 2 6" xfId="2931"/>
    <cellStyle name="常规 8 3 5" xfId="2932"/>
    <cellStyle name="常规 20 7 8 33" xfId="2933"/>
    <cellStyle name="常规 20 7 8 28" xfId="2934"/>
    <cellStyle name="常规 26 6" xfId="2935"/>
    <cellStyle name="常规 20 3 2 4 2 10" xfId="2936"/>
    <cellStyle name="常规 20 5 27 3 27" xfId="2937"/>
    <cellStyle name="常规 20 5 27 3 32" xfId="2938"/>
    <cellStyle name="常规 6 3 3 3 2" xfId="2939"/>
    <cellStyle name="常规 20 7 10 3 4" xfId="2940"/>
    <cellStyle name="常规 4 2 8" xfId="2941"/>
    <cellStyle name="常规 20 7 27 3 35" xfId="2942"/>
    <cellStyle name="常规 20 5 6 2 29" xfId="2943"/>
    <cellStyle name="常规 20 5 6 2 34" xfId="2944"/>
    <cellStyle name="20% - 强调文字颜色 5 5 2 3 2" xfId="2945"/>
    <cellStyle name="常规 20 7 10 3 35" xfId="2946"/>
    <cellStyle name="常规 20 3 2 27 2 23" xfId="2947"/>
    <cellStyle name="常规 20 3 2 27 2 18" xfId="2948"/>
    <cellStyle name="常规 20 6 7 3 20" xfId="2949"/>
    <cellStyle name="常规 20 6 7 3 15" xfId="2950"/>
    <cellStyle name="常规 20 3 2 20 2 9" xfId="2951"/>
    <cellStyle name="常规 20 3 2 15 2 9" xfId="2952"/>
    <cellStyle name="常规 20 4 6 4" xfId="2953"/>
    <cellStyle name="常规 20 5 19 2 5" xfId="2954"/>
    <cellStyle name="常规 20 5 24 2 5" xfId="2955"/>
    <cellStyle name="常规 20 7 9 13" xfId="2956"/>
    <cellStyle name="常规 20 3 2 23 40" xfId="2957"/>
    <cellStyle name="常规 20 3 2 23 35" xfId="2958"/>
    <cellStyle name="常规 20 3 2 18 40" xfId="2959"/>
    <cellStyle name="常规 20 3 2 18 35" xfId="2960"/>
    <cellStyle name="20% - 强调文字颜色 1 12 5 2" xfId="2961"/>
    <cellStyle name="常规 8 2 5 3" xfId="2962"/>
    <cellStyle name="常规 20 6 29 22" xfId="2963"/>
    <cellStyle name="常规 20 6 29 17" xfId="2964"/>
    <cellStyle name="常规 9 4 4 2" xfId="2965"/>
    <cellStyle name="常规 4 3 6 3" xfId="2966"/>
    <cellStyle name="40% - 强调文字颜色 3 5 4 2" xfId="2967"/>
    <cellStyle name="常规 20 6 18 35" xfId="2968"/>
    <cellStyle name="常规 20 6 18 40" xfId="2969"/>
    <cellStyle name="常规 20 6 23 35" xfId="2970"/>
    <cellStyle name="常规 20 6 23 40" xfId="2971"/>
    <cellStyle name="常规 20 6 7 34" xfId="2972"/>
    <cellStyle name="常规 20 6 7 29" xfId="2973"/>
    <cellStyle name="常规 20 6 29 21" xfId="2974"/>
    <cellStyle name="常规 20 6 29 16" xfId="2975"/>
    <cellStyle name="常规 20 5 20 3 30" xfId="2976"/>
    <cellStyle name="常规 20 5 20 3 25" xfId="2977"/>
    <cellStyle name="常规 20 5 15 3 30" xfId="2978"/>
    <cellStyle name="常规 20 5 15 3 25" xfId="2979"/>
    <cellStyle name="常规 20 7 7 2 37" xfId="2980"/>
    <cellStyle name="常规 20 2 2 2 2 12" xfId="2981"/>
    <cellStyle name="超链接 10 4" xfId="2982"/>
    <cellStyle name="常规 20 7 4 3 18" xfId="2983"/>
    <cellStyle name="常规 20 7 4 3 23" xfId="2984"/>
    <cellStyle name="常规 20 5 26 3 7" xfId="2985"/>
    <cellStyle name="常规 4 7" xfId="2986"/>
    <cellStyle name="常规 20 5 20 3 24" xfId="2987"/>
    <cellStyle name="常规 20 5 20 3 19" xfId="2988"/>
    <cellStyle name="常规 20 5 15 3 24" xfId="2989"/>
    <cellStyle name="常规 20 5 15 3 19" xfId="2990"/>
    <cellStyle name="常规 20 7 7 2 36" xfId="2991"/>
    <cellStyle name="常规 20 23 3 12" xfId="2992"/>
    <cellStyle name="常规 20 18 3 12" xfId="2993"/>
    <cellStyle name="常规 8 2 4 2" xfId="2994"/>
    <cellStyle name="常规 20 7 8 2 13" xfId="2995"/>
    <cellStyle name="常规 20 6 8 2 3" xfId="2996"/>
    <cellStyle name="常规 12" xfId="2997"/>
    <cellStyle name="常规 20 6 14 2 36" xfId="2998"/>
    <cellStyle name="常规 20 4 28 3 12" xfId="2999"/>
    <cellStyle name="常规 20 6 27 41" xfId="3000"/>
    <cellStyle name="常规 20 6 27 36" xfId="3001"/>
    <cellStyle name="常规 20 7 5 27" xfId="3002"/>
    <cellStyle name="常规 20 7 5 32" xfId="3003"/>
    <cellStyle name="常规 20 9 2 38" xfId="3004"/>
    <cellStyle name="常规 20 4 2 26 2 9" xfId="3005"/>
    <cellStyle name="常规 20 7 13 3 39" xfId="3006"/>
    <cellStyle name="常规 8 2 2 4 3" xfId="3007"/>
    <cellStyle name="常规 20 6 14 14" xfId="3008"/>
    <cellStyle name="常规 20 4 12 2 10" xfId="3009"/>
    <cellStyle name="20% - 强调文字颜色 5 6 3 3 2" xfId="3010"/>
    <cellStyle name="常规 20 12 7" xfId="3011"/>
    <cellStyle name="常规 20 7 5 3 27" xfId="3012"/>
    <cellStyle name="常规 20 7 5 3 32" xfId="3013"/>
    <cellStyle name="常规 20 7 8 2 20" xfId="3014"/>
    <cellStyle name="常规 20 7 8 2 15" xfId="3015"/>
    <cellStyle name="常规 20 6 8 2 5" xfId="3016"/>
    <cellStyle name="20% - 强调文字颜色 1 12 2 2 2" xfId="3017"/>
    <cellStyle name="常规 8 2 2 3 2" xfId="3018"/>
    <cellStyle name="常规 20 7 2 2 36" xfId="3019"/>
    <cellStyle name="常规 20 5 10 3 24" xfId="3020"/>
    <cellStyle name="常规 20 5 10 3 19" xfId="3021"/>
    <cellStyle name="常规 20 15 3 33" xfId="3022"/>
    <cellStyle name="常规 20 15 3 28" xfId="3023"/>
    <cellStyle name="常规 20 20 3 28" xfId="3024"/>
    <cellStyle name="常规 20 20 3 33" xfId="3025"/>
    <cellStyle name="常规 4 3 3 4" xfId="3026"/>
    <cellStyle name="常规 20 5 8 3 15" xfId="3027"/>
    <cellStyle name="常规 20 5 8 3 20" xfId="3028"/>
    <cellStyle name="常规 20 5 13 10" xfId="3029"/>
    <cellStyle name="常规 20 6 28 3 11" xfId="3030"/>
    <cellStyle name="常规 5 3 2" xfId="3031"/>
    <cellStyle name="常规 5 2 6" xfId="3032"/>
    <cellStyle name="常规 20 11 31" xfId="3033"/>
    <cellStyle name="常规 20 11 26" xfId="3034"/>
    <cellStyle name="常规 5 2 5 3" xfId="3035"/>
    <cellStyle name="常规 5 2 5" xfId="3036"/>
    <cellStyle name="常规 4 3 4 2" xfId="3037"/>
    <cellStyle name="常规 20 7 18 3 26" xfId="3038"/>
    <cellStyle name="常规 20 7 18 3 31" xfId="3039"/>
    <cellStyle name="常规 20 7 23 3 26" xfId="3040"/>
    <cellStyle name="常规 20 7 23 3 31" xfId="3041"/>
    <cellStyle name="常规 20 5 2 2 25" xfId="3042"/>
    <cellStyle name="常规 20 5 2 2 30" xfId="3043"/>
    <cellStyle name="常规 20 6 14 3 12" xfId="3044"/>
    <cellStyle name="常规 20 2 2 11 3 6" xfId="3045"/>
    <cellStyle name="常规 20 7 27 8" xfId="3046"/>
    <cellStyle name="20% - 强调文字颜色 1 9" xfId="3047"/>
    <cellStyle name="常规 5 2 3 2" xfId="3048"/>
    <cellStyle name="常规 4 2 4 4" xfId="3049"/>
    <cellStyle name="常规 20 7 7 3 26" xfId="3050"/>
    <cellStyle name="常规 20 7 7 3 31" xfId="3051"/>
    <cellStyle name="常规 5 2 3" xfId="3052"/>
    <cellStyle name="常规 6 2 4 3 2" xfId="3053"/>
    <cellStyle name="常规 20 7 6 17" xfId="3054"/>
    <cellStyle name="常规 20 7 6 22" xfId="3055"/>
    <cellStyle name="常规 20 4 2 12 2 23" xfId="3056"/>
    <cellStyle name="常规 20 4 2 12 2 18" xfId="3057"/>
    <cellStyle name="常规 11 4 3 3" xfId="3058"/>
    <cellStyle name="20% - 强调文字颜色 3 11 2 3 2" xfId="3059"/>
    <cellStyle name="常规 20 7 14 3 12" xfId="3060"/>
    <cellStyle name="常规 20 6 8 9" xfId="3061"/>
    <cellStyle name="常规 5 2 2 3 3 2" xfId="3062"/>
    <cellStyle name="常规 20 5 25 3 11" xfId="3063"/>
    <cellStyle name="20% - 强调文字颜色 3 4 2 2 3" xfId="3064"/>
    <cellStyle name="常规 7 5 3" xfId="3065"/>
    <cellStyle name="常规 20 6 28 3 8" xfId="3066"/>
    <cellStyle name="常规 20 2 2 26 2 14" xfId="3067"/>
    <cellStyle name="常规 20 4 2 24 2 37" xfId="3068"/>
    <cellStyle name="常规 20 4 2 19 2 37" xfId="3069"/>
    <cellStyle name="常规 20 5 2 2 29" xfId="3070"/>
    <cellStyle name="常规 20 5 2 2 34" xfId="3071"/>
    <cellStyle name="常规 20 7 18 3 35" xfId="3072"/>
    <cellStyle name="常规 20 7 23 3 35" xfId="3073"/>
    <cellStyle name="常规 20 6 28 24" xfId="3074"/>
    <cellStyle name="常规 20 6 28 19" xfId="3075"/>
    <cellStyle name="常规 20 7 2 2 2" xfId="3076"/>
    <cellStyle name="常规 20 7 7 3 25" xfId="3077"/>
    <cellStyle name="常规 20 7 7 3 30" xfId="3078"/>
    <cellStyle name="常规 5 2 2" xfId="3079"/>
    <cellStyle name="常规 20 4 2 12 2 22" xfId="3080"/>
    <cellStyle name="常规 20 4 2 12 2 17" xfId="3081"/>
    <cellStyle name="常规 11 4 3 2" xfId="3082"/>
    <cellStyle name="常规 20 7 14 3 11" xfId="3083"/>
    <cellStyle name="常规 20 6 8 8" xfId="3084"/>
    <cellStyle name="常规 20 7 20 40" xfId="3085"/>
    <cellStyle name="常规 20 7 20 35" xfId="3086"/>
    <cellStyle name="常规 20 7 15 40" xfId="3087"/>
    <cellStyle name="常规 20 7 15 35" xfId="3088"/>
    <cellStyle name="常规 5 2" xfId="3089"/>
    <cellStyle name="常规 20 5 26 4" xfId="3090"/>
    <cellStyle name="常规 20 5 31 4" xfId="3091"/>
    <cellStyle name="常规 5" xfId="3092"/>
    <cellStyle name="常规 20 7 4 3 13" xfId="3093"/>
    <cellStyle name="常规 20 7 4 2 14" xfId="3094"/>
    <cellStyle name="常规 20 7 4 2 12" xfId="3095"/>
    <cellStyle name="常规 20 7 28 6" xfId="3096"/>
    <cellStyle name="常规 20 5 11 2 6" xfId="3097"/>
    <cellStyle name="常规 20 3 30 21" xfId="3098"/>
    <cellStyle name="常规 20 3 30 16" xfId="3099"/>
    <cellStyle name="常规 20 3 25 21" xfId="3100"/>
    <cellStyle name="常规 20 3 25 16" xfId="3101"/>
    <cellStyle name="常规 20 2 2 11 2 4" xfId="3102"/>
    <cellStyle name="常规 20 7 26 6" xfId="3103"/>
    <cellStyle name="常规 20 7 31 6" xfId="3104"/>
    <cellStyle name="常规 5 3 2 3 2" xfId="3105"/>
    <cellStyle name="常规 4 4 3 2" xfId="3106"/>
    <cellStyle name="常规 20 3 2 30 38" xfId="3107"/>
    <cellStyle name="常规 20 3 2 25 38" xfId="3108"/>
    <cellStyle name="常规 20 3 2 25 2 14" xfId="3109"/>
    <cellStyle name="40% - 强调文字颜色 3 6 2 2 2" xfId="3110"/>
    <cellStyle name="常规 20 6 5 3 11" xfId="3111"/>
    <cellStyle name="常规 20 2 2 8 9" xfId="3112"/>
    <cellStyle name="常规 4 4 2 5" xfId="3113"/>
    <cellStyle name="常规 20 78" xfId="3114"/>
    <cellStyle name="常规 4 4 2 4" xfId="3115"/>
    <cellStyle name="常规 20 2 2 6 29" xfId="3116"/>
    <cellStyle name="常规 20 2 2 6 34" xfId="3117"/>
    <cellStyle name="常规 20 7 25 6" xfId="3118"/>
    <cellStyle name="常规 20 7 30 6" xfId="3119"/>
    <cellStyle name="常规 4 4 2 2" xfId="3120"/>
    <cellStyle name="常规 4 3 8" xfId="3121"/>
    <cellStyle name="20% - 强调文字颜色 1 14 4 3" xfId="3122"/>
    <cellStyle name="常规 3 3 2 3" xfId="3123"/>
    <cellStyle name="常规 20 2 7 3 34" xfId="3124"/>
    <cellStyle name="常规 20 2 7 3 29" xfId="3125"/>
    <cellStyle name="常规 3 2 5 2" xfId="3126"/>
    <cellStyle name="常规 4 3 2 3" xfId="3127"/>
    <cellStyle name="常规 9 4 4 3" xfId="3128"/>
    <cellStyle name="常规 4 3 2 2" xfId="3129"/>
    <cellStyle name="常规 4 2 4 3 3 2" xfId="3130"/>
    <cellStyle name="常规 20 2 33 33" xfId="3131"/>
    <cellStyle name="常规 20 2 33 28" xfId="3132"/>
    <cellStyle name="常规 20 2 28 33" xfId="3133"/>
    <cellStyle name="常规 20 2 28 28" xfId="3134"/>
    <cellStyle name="常规 20 5 10 2 6" xfId="3135"/>
    <cellStyle name="常规 20 7 20 3 37" xfId="3136"/>
    <cellStyle name="常规 20 7 15 3 37" xfId="3137"/>
    <cellStyle name="常规 20 5 25 19" xfId="3138"/>
    <cellStyle name="常规 20 5 25 24" xfId="3139"/>
    <cellStyle name="常规 20 5 30 19" xfId="3140"/>
    <cellStyle name="常规 20 5 30 24" xfId="3141"/>
    <cellStyle name="常规 4 2 4 3" xfId="3142"/>
    <cellStyle name="常规 4 4 2 3 3 2" xfId="3143"/>
    <cellStyle name="常规 4 2 4 2" xfId="3144"/>
    <cellStyle name="常规 20 7 8 3 21" xfId="3145"/>
    <cellStyle name="常规 20 7 8 3 16" xfId="3146"/>
    <cellStyle name="常规 4 3 2 5" xfId="3147"/>
    <cellStyle name="常规 20 5 28 4" xfId="3148"/>
    <cellStyle name="常规 20 5 6 39" xfId="3149"/>
    <cellStyle name="常规 20 6 13 13" xfId="3150"/>
    <cellStyle name="常规 20 7 27 2 11" xfId="3151"/>
    <cellStyle name="常规 20 3 34" xfId="3152"/>
    <cellStyle name="常规 20 3 29" xfId="3153"/>
    <cellStyle name="20% - 强调文字颜色 4 3 3 2 2 2" xfId="3154"/>
    <cellStyle name="常规 20 5 29 18" xfId="3155"/>
    <cellStyle name="常规 20 5 29 23" xfId="3156"/>
    <cellStyle name="常规 20 6 4 2 34" xfId="3157"/>
    <cellStyle name="常规 20 6 4 2 29" xfId="3158"/>
    <cellStyle name="常规 4 2 2 3 2" xfId="3159"/>
    <cellStyle name="常规 20 7 23 39" xfId="3160"/>
    <cellStyle name="常规 20 7 18 39" xfId="3161"/>
    <cellStyle name="常规 20 2 6 2 21" xfId="3162"/>
    <cellStyle name="常规 20 2 6 2 16" xfId="3163"/>
    <cellStyle name="常规 20 7 8 2 5" xfId="3164"/>
    <cellStyle name="常规 20 2 2 3 2 2" xfId="3165"/>
    <cellStyle name="常规 20 5 29 2 8" xfId="3166"/>
    <cellStyle name="常规 20 9" xfId="3167"/>
    <cellStyle name="常规 3 7 2" xfId="3168"/>
    <cellStyle name="常规 20 5 6 2 8" xfId="3169"/>
    <cellStyle name="20% - 强调文字颜色 2 4 3 3 2" xfId="3170"/>
    <cellStyle name="常规 20 6 14 3 37" xfId="3171"/>
    <cellStyle name="常规 20 7 26 2 11" xfId="3172"/>
    <cellStyle name="常规 20 6 67" xfId="3173"/>
    <cellStyle name="常规 20 2 2 6 12" xfId="3174"/>
    <cellStyle name="常规 3 3 2 2 3 2" xfId="3175"/>
    <cellStyle name="常规 20 7 28 3" xfId="3176"/>
    <cellStyle name="常规 20 7 6 38" xfId="3177"/>
    <cellStyle name="常规 20 7 8 2 3" xfId="3178"/>
    <cellStyle name="常规 20 2 2 26 3 4" xfId="3179"/>
    <cellStyle name="超链接 5" xfId="3180"/>
    <cellStyle name="常规 20 6 5 3 38" xfId="3181"/>
    <cellStyle name="常规 7 2 2 3 3 2" xfId="3182"/>
    <cellStyle name="常规 20 2 2 16 26" xfId="3183"/>
    <cellStyle name="常规 20 2 2 16 31" xfId="3184"/>
    <cellStyle name="常规 20 2 2 21 26" xfId="3185"/>
    <cellStyle name="常规 20 2 2 21 31" xfId="3186"/>
    <cellStyle name="常规 20 3 2 23 2 13" xfId="3187"/>
    <cellStyle name="常规 20 3 2 18 2 13" xfId="3188"/>
    <cellStyle name="常规 3 6 3 3" xfId="3189"/>
    <cellStyle name="常规 20 5 6 3 39" xfId="3190"/>
    <cellStyle name="常规 20 6 29 2 31" xfId="3191"/>
    <cellStyle name="常规 20 6 29 2 26" xfId="3192"/>
    <cellStyle name="常规 20 4 2 29 2 37" xfId="3193"/>
    <cellStyle name="20% - 强调文字颜色 3 10 3 2 2" xfId="3194"/>
    <cellStyle name="常规 20 5 7 2 29" xfId="3195"/>
    <cellStyle name="常规 20 5 7 2 34" xfId="3196"/>
    <cellStyle name="常规 20 7 28 3 35" xfId="3197"/>
    <cellStyle name="常规 20 6 4 4" xfId="3198"/>
    <cellStyle name="常规 20 2 2 16 25" xfId="3199"/>
    <cellStyle name="常规 20 2 2 16 30" xfId="3200"/>
    <cellStyle name="常规 20 2 2 21 25" xfId="3201"/>
    <cellStyle name="常规 20 2 2 21 30" xfId="3202"/>
    <cellStyle name="常规 20 3 2 23 2 12" xfId="3203"/>
    <cellStyle name="常规 20 3 2 18 2 12" xfId="3204"/>
    <cellStyle name="常规 3 6 3 2" xfId="3205"/>
    <cellStyle name="常规 20 5 6 3 38" xfId="3206"/>
    <cellStyle name="常规 20 6 29 2 30" xfId="3207"/>
    <cellStyle name="常规 20 6 29 2 25" xfId="3208"/>
    <cellStyle name="常规 20 4 2 29 2 36" xfId="3209"/>
    <cellStyle name="20% - 强调文字颜色 2 14 2 3 2" xfId="3210"/>
    <cellStyle name="常规 20 5 7 2 28" xfId="3211"/>
    <cellStyle name="常规 20 5 7 2 33" xfId="3212"/>
    <cellStyle name="常规 20 7 28 3 29" xfId="3213"/>
    <cellStyle name="常规 20 7 28 3 34" xfId="3214"/>
    <cellStyle name="常规 20 6 4 3" xfId="3215"/>
    <cellStyle name="常规 20 5 28 3 22" xfId="3216"/>
    <cellStyle name="常规 20 5 28 3 17" xfId="3217"/>
    <cellStyle name="常规 20 2 2 8 41" xfId="3218"/>
    <cellStyle name="常规 20 2 2 8 36" xfId="3219"/>
    <cellStyle name="常规 20 8 2 9" xfId="3220"/>
    <cellStyle name="常规 20 4 6 21" xfId="3221"/>
    <cellStyle name="常规 20 4 6 16" xfId="3222"/>
    <cellStyle name="常规 20 5 27 3 15" xfId="3223"/>
    <cellStyle name="常规 20 5 27 3 20" xfId="3224"/>
    <cellStyle name="常规 20 7 25 2 5" xfId="3225"/>
    <cellStyle name="常规 20 7 5 3 3" xfId="3226"/>
    <cellStyle name="常规 20 7 22 38" xfId="3227"/>
    <cellStyle name="常规 20 7 17 38" xfId="3228"/>
    <cellStyle name="常规 20 7 9 21" xfId="3229"/>
    <cellStyle name="常规 20 7 9 16" xfId="3230"/>
    <cellStyle name="常规 5 3 2 3" xfId="3231"/>
    <cellStyle name="常规 20 7 25 2 2" xfId="3232"/>
    <cellStyle name="常规 8 4 5" xfId="3233"/>
    <cellStyle name="常规 20 5 27 3 12" xfId="3234"/>
    <cellStyle name="常规 20 6 15 2 6" xfId="3235"/>
    <cellStyle name="常规 20 6 20 2 6" xfId="3236"/>
    <cellStyle name="常规 20 7 29 38" xfId="3237"/>
    <cellStyle name="常规 20 5 8 2 15" xfId="3238"/>
    <cellStyle name="常规 20 5 8 2 20" xfId="3239"/>
    <cellStyle name="20% - 强调文字颜色 4 12 5 2" xfId="3240"/>
    <cellStyle name="常规 20 5 12 10" xfId="3241"/>
    <cellStyle name="常规 20 6 28 2 11" xfId="3242"/>
    <cellStyle name="常规 20 7 4 5" xfId="3243"/>
    <cellStyle name="40% - 强调文字颜色 1 13 2 3" xfId="3244"/>
    <cellStyle name="常规 20 5 13 3 14" xfId="3245"/>
    <cellStyle name="常规 20 7 5 2 26" xfId="3246"/>
    <cellStyle name="常规 20 7 5 2 31" xfId="3247"/>
    <cellStyle name="常规 3 2 2 3 3 2" xfId="3248"/>
    <cellStyle name="常规 20 5 6 2 2" xfId="3249"/>
    <cellStyle name="常规 20 6 14 3 26" xfId="3250"/>
    <cellStyle name="常规 20 6 14 3 31" xfId="3251"/>
    <cellStyle name="20% - 强调文字颜色 4 6 3 2" xfId="3252"/>
    <cellStyle name="常规 20 2 2 14 7" xfId="3253"/>
    <cellStyle name="常规 20 2 2 12 19" xfId="3254"/>
    <cellStyle name="常规 20 2 2 12 24" xfId="3255"/>
    <cellStyle name="常规 20 6 26 2 7" xfId="3256"/>
    <cellStyle name="常规 5 3 2 2" xfId="3257"/>
    <cellStyle name="常规 20 9 11" xfId="3258"/>
    <cellStyle name="常规 20 5 26 3 13" xfId="3259"/>
    <cellStyle name="常规 3 4 6" xfId="3260"/>
    <cellStyle name="常规 20 7 24 21" xfId="3261"/>
    <cellStyle name="常规 20 7 24 16" xfId="3262"/>
    <cellStyle name="常规 20 7 19 21" xfId="3263"/>
    <cellStyle name="常规 20 7 19 16" xfId="3264"/>
    <cellStyle name="常规 20 7 23 41" xfId="3265"/>
    <cellStyle name="常规 20 7 23 36" xfId="3266"/>
    <cellStyle name="常规 20 7 18 41" xfId="3267"/>
    <cellStyle name="常规 20 7 18 36" xfId="3268"/>
    <cellStyle name="常规 20 2 6 2 13" xfId="3269"/>
    <cellStyle name="常规 20 9 10" xfId="3270"/>
    <cellStyle name="常规 20 5 26 3 12" xfId="3271"/>
    <cellStyle name="常规 3 4 5" xfId="3272"/>
    <cellStyle name="常规 20 7 24 20" xfId="3273"/>
    <cellStyle name="常规 20 7 24 15" xfId="3274"/>
    <cellStyle name="常规 20 7 19 20" xfId="3275"/>
    <cellStyle name="常规 20 7 19 15" xfId="3276"/>
    <cellStyle name="常规 20 5 8 2 19" xfId="3277"/>
    <cellStyle name="常规 20 5 8 2 24" xfId="3278"/>
    <cellStyle name="常规 2 2 4 4" xfId="3279"/>
    <cellStyle name="常规 20 4 9 13" xfId="3280"/>
    <cellStyle name="常规 20 6 25 3 11" xfId="3281"/>
    <cellStyle name="常规 20 9 3 38" xfId="3282"/>
    <cellStyle name="常规 3 4 3 3" xfId="3283"/>
    <cellStyle name="常规 20 6 9 2 14" xfId="3284"/>
    <cellStyle name="常规 3 4 2 5" xfId="3285"/>
    <cellStyle name="常规 3 4 2 4" xfId="3286"/>
    <cellStyle name="常规 3 4 2 3" xfId="3287"/>
    <cellStyle name="常规 3 2 3 3 3 2" xfId="3288"/>
    <cellStyle name="常规 20 6 9 2 36" xfId="3289"/>
    <cellStyle name="常规 6 5 3 3 2" xfId="3290"/>
    <cellStyle name="常规 20 7 9 38" xfId="3291"/>
    <cellStyle name="常规 20 6 5 2 13" xfId="3292"/>
    <cellStyle name="常规 8 2 3 3 3" xfId="3293"/>
    <cellStyle name="常规 20 4 4 3 5" xfId="3294"/>
    <cellStyle name="常规 36 3" xfId="3295"/>
    <cellStyle name="20% - 强调文字颜色 1 14 4 2" xfId="3296"/>
    <cellStyle name="常规 8 4 4 3" xfId="3297"/>
    <cellStyle name="常规 3 3 2 2" xfId="3298"/>
    <cellStyle name="常规 4 3 2 4" xfId="3299"/>
    <cellStyle name="常规 3 2 3 3 2" xfId="3300"/>
    <cellStyle name="常规 20 4 2 21 2 3" xfId="3301"/>
    <cellStyle name="常规 20 4 2 16 2 3" xfId="3302"/>
    <cellStyle name="常规 20 4 2 10 2 39" xfId="3303"/>
    <cellStyle name="常规 20 7 12 3 33" xfId="3304"/>
    <cellStyle name="常规 20 7 12 3 28" xfId="3305"/>
    <cellStyle name="常规 20 3 2 28 41" xfId="3306"/>
    <cellStyle name="常规 20 3 2 28 36" xfId="3307"/>
    <cellStyle name="20% - 强调文字颜色 1 13 5 3" xfId="3308"/>
    <cellStyle name="常规 3 2 3 3" xfId="3309"/>
    <cellStyle name="常规 20 7 23 38" xfId="3310"/>
    <cellStyle name="常规 20 7 18 38" xfId="3311"/>
    <cellStyle name="常规 20 2 6 2 20" xfId="3312"/>
    <cellStyle name="常规 20 2 6 2 15" xfId="3313"/>
    <cellStyle name="常规 3 2 2 5" xfId="3314"/>
    <cellStyle name="常规 20 7 24 5" xfId="3315"/>
    <cellStyle name="常规 20 7 19 5" xfId="3316"/>
    <cellStyle name="常规 20 5 26 2 13" xfId="3317"/>
    <cellStyle name="常规 3 13" xfId="3318"/>
    <cellStyle name="常规 20 2 2 21 24" xfId="3319"/>
    <cellStyle name="常规 20 2 2 21 19" xfId="3320"/>
    <cellStyle name="常规 20 2 2 16 24" xfId="3321"/>
    <cellStyle name="常规 20 2 2 16 19" xfId="3322"/>
    <cellStyle name="常规 20 3 2 18 2 11" xfId="3323"/>
    <cellStyle name="常规 20 3 2 23 2 11" xfId="3324"/>
    <cellStyle name="常规 3 2 2 4" xfId="3325"/>
    <cellStyle name="20% - 强调文字颜色 1 13 4 3" xfId="3326"/>
    <cellStyle name="常规 3 2 2 3" xfId="3327"/>
    <cellStyle name="常规 3 2" xfId="3328"/>
    <cellStyle name="常规 8 4 4" xfId="3329"/>
    <cellStyle name="常规 20 5 27 3 11" xfId="3330"/>
    <cellStyle name="常规 20 5 27 3 10" xfId="3331"/>
    <cellStyle name="常规 20 6 11 8" xfId="3332"/>
    <cellStyle name="40% - 强调文字颜色 1 7 2 3 2" xfId="3333"/>
    <cellStyle name="常规 20 6 11 3 4" xfId="3334"/>
    <cellStyle name="超链接 11 9 5" xfId="3335"/>
    <cellStyle name="常规 3 3 2 4" xfId="3336"/>
    <cellStyle name="常规 8 5 3" xfId="3337"/>
    <cellStyle name="常规 20 2 7 3 35" xfId="3338"/>
    <cellStyle name="常规 20 2 7 3 33" xfId="3339"/>
    <cellStyle name="常规 20 2 7 3 28" xfId="3340"/>
    <cellStyle name="常规 4 6 4" xfId="3341"/>
    <cellStyle name="常规 20 6 5 3 5" xfId="3342"/>
    <cellStyle name="常规 6 3 2 2 3" xfId="3343"/>
    <cellStyle name="常规 20 6 7 2 13" xfId="3344"/>
    <cellStyle name="常规 20 6 26 3 7" xfId="3345"/>
    <cellStyle name="常规 20 4 8 8" xfId="3346"/>
    <cellStyle name="常规 20 2 2 4 2 14" xfId="3347"/>
    <cellStyle name="常规 20 7 5 17" xfId="3348"/>
    <cellStyle name="常规 20 7 5 22" xfId="3349"/>
    <cellStyle name="常规 20 5 12 5" xfId="3350"/>
    <cellStyle name="常规 20 7 6 2 14" xfId="3351"/>
    <cellStyle name="常规 6 2 3 4 3" xfId="3352"/>
    <cellStyle name="常规 20 8 31" xfId="3353"/>
    <cellStyle name="常规 20 8 26" xfId="3354"/>
    <cellStyle name="常规 20 5 18 5" xfId="3355"/>
    <cellStyle name="常规 20 5 23 5" xfId="3356"/>
    <cellStyle name="常规 6 3 2 2 2" xfId="3357"/>
    <cellStyle name="常规 20 6 7 2 12" xfId="3358"/>
    <cellStyle name="常规 20 6 26 3 6" xfId="3359"/>
    <cellStyle name="常规 20 6 14 2 25" xfId="3360"/>
    <cellStyle name="常规 20 6 14 2 30" xfId="3361"/>
    <cellStyle name="常规 20 4 8 7" xfId="3362"/>
    <cellStyle name="常规 20 2 2 4 2 13" xfId="3363"/>
    <cellStyle name="常规 20 5 12 4" xfId="3364"/>
    <cellStyle name="常规 20 7 6 2 13" xfId="3365"/>
    <cellStyle name="常规 20 2 2 2 3 8" xfId="3366"/>
    <cellStyle name="常规 20 2 7 11" xfId="3367"/>
    <cellStyle name="常规 6 2 3 4 2" xfId="3368"/>
    <cellStyle name="常规 20 8 30" xfId="3369"/>
    <cellStyle name="常规 20 8 25" xfId="3370"/>
    <cellStyle name="常规 20 5 22 3 14" xfId="3371"/>
    <cellStyle name="常规 20 5 17 3 14" xfId="3372"/>
    <cellStyle name="常规 20 7 9 2 31" xfId="3373"/>
    <cellStyle name="常规 20 7 9 2 26" xfId="3374"/>
    <cellStyle name="常规 20 6 7 13" xfId="3375"/>
    <cellStyle name="常规 20 2 13" xfId="3376"/>
    <cellStyle name="常规 20 5 13 2 31" xfId="3377"/>
    <cellStyle name="常规 20 5 13 2 26" xfId="3378"/>
    <cellStyle name="常规 30 2" xfId="3379"/>
    <cellStyle name="常规 25 2" xfId="3380"/>
    <cellStyle name="常规 20 6 7 12" xfId="3381"/>
    <cellStyle name="常规 20 2 2 21 23" xfId="3382"/>
    <cellStyle name="常规 20 2 2 21 18" xfId="3383"/>
    <cellStyle name="常规 20 2 2 16 23" xfId="3384"/>
    <cellStyle name="常规 20 2 2 16 18" xfId="3385"/>
    <cellStyle name="常规 20 3 2 18 2 10" xfId="3386"/>
    <cellStyle name="常规 20 3 2 23 2 10" xfId="3387"/>
    <cellStyle name="常规 20 9 3" xfId="3388"/>
    <cellStyle name="常规 20 5 8 2 25" xfId="3389"/>
    <cellStyle name="常规 20 5 8 2 30" xfId="3390"/>
    <cellStyle name="常规 20 4 9 14" xfId="3391"/>
    <cellStyle name="常规 20 6 25 3 12" xfId="3392"/>
    <cellStyle name="常规 20 9 3 39" xfId="3393"/>
    <cellStyle name="常规 20 7 27 2 8" xfId="3394"/>
    <cellStyle name="常规 17 4 3" xfId="3395"/>
    <cellStyle name="常规 5 6" xfId="3396"/>
    <cellStyle name="20% - 强调文字颜色 4 14 5 2 2" xfId="3397"/>
    <cellStyle name="常规 20 2 2 2 3 3" xfId="3398"/>
    <cellStyle name="20% - 强调文字颜色 5 13 3 3 2" xfId="3399"/>
    <cellStyle name="常规 20 2 2 25 4" xfId="3400"/>
    <cellStyle name="常规 20 2 2 30 4" xfId="3401"/>
    <cellStyle name="常规 20 7 5 11" xfId="3402"/>
    <cellStyle name="常规 20 9 2 9" xfId="3403"/>
    <cellStyle name="常规 20 4 2 13 2 38" xfId="3404"/>
    <cellStyle name="常规 20 2 18 3 14" xfId="3405"/>
    <cellStyle name="常规 20 2 23 3 14" xfId="3406"/>
    <cellStyle name="常规 20 7 20 3 32" xfId="3407"/>
    <cellStyle name="常规 20 7 20 3 27" xfId="3408"/>
    <cellStyle name="常规 20 7 15 3 32" xfId="3409"/>
    <cellStyle name="常规 20 7 15 3 27" xfId="3410"/>
    <cellStyle name="常规 20 2 2 11 3 4" xfId="3411"/>
    <cellStyle name="常规 20 7 27 6" xfId="3412"/>
    <cellStyle name="常规 20 6 3 3 38" xfId="3413"/>
    <cellStyle name="常规 20 2 2 11 3 3" xfId="3414"/>
    <cellStyle name="常规 20 7 27 5" xfId="3415"/>
    <cellStyle name="常规 20 6 3 3 37" xfId="3416"/>
    <cellStyle name="常规 20 3 2 23 2 39" xfId="3417"/>
    <cellStyle name="常规 20 3 2 18 2 39" xfId="3418"/>
    <cellStyle name="常规 20 7 27 4" xfId="3419"/>
    <cellStyle name="常规 20 6 3 3 36" xfId="3420"/>
    <cellStyle name="常规 20 7 6 2 12" xfId="3421"/>
    <cellStyle name="常规 20 2 2 2 3 7" xfId="3422"/>
    <cellStyle name="常规 20 2 7 10" xfId="3423"/>
    <cellStyle name="常规 20 2 2 25 6" xfId="3424"/>
    <cellStyle name="常规 20 2 2 30 6" xfId="3425"/>
    <cellStyle name="常规 20 7 5 13" xfId="3426"/>
    <cellStyle name="常规 20 6 9 2 24" xfId="3427"/>
    <cellStyle name="常规 20 6 9 2 19" xfId="3428"/>
    <cellStyle name="常规 20 2 2 25 5" xfId="3429"/>
    <cellStyle name="常规 20 2 2 30 5" xfId="3430"/>
    <cellStyle name="常规 20 7 5 12" xfId="3431"/>
    <cellStyle name="常规 20 6 14 15" xfId="3432"/>
    <cellStyle name="常规 20 6 14 20" xfId="3433"/>
    <cellStyle name="常规 20 4 12 2 11" xfId="3434"/>
    <cellStyle name="常规 20 12 8" xfId="3435"/>
    <cellStyle name="常规 20 7 5 3 28" xfId="3436"/>
    <cellStyle name="常规 20 7 5 3 33" xfId="3437"/>
    <cellStyle name="常规 3 2 4 2" xfId="3438"/>
    <cellStyle name="常规 20 4 2 26 3 34" xfId="3439"/>
    <cellStyle name="常规 20 4 2 26 3 29" xfId="3440"/>
    <cellStyle name="20% - 强调文字颜色 6 4 5 2" xfId="3441"/>
    <cellStyle name="常规 20 6 27 2 13" xfId="3442"/>
    <cellStyle name="常规 20 5 4 3 26" xfId="3443"/>
    <cellStyle name="常规 20 5 4 3 31" xfId="3444"/>
    <cellStyle name="常规 4 4 2 3" xfId="3445"/>
    <cellStyle name="常规 20 77" xfId="3446"/>
    <cellStyle name="常规 20 4 27 3 34" xfId="3447"/>
    <cellStyle name="常规 20 4 27 3 29" xfId="3448"/>
    <cellStyle name="常规 20 2 2 7 11" xfId="3449"/>
    <cellStyle name="常规 20 2 2 2 2 4" xfId="3450"/>
    <cellStyle name="常规 20 6 25 2 35" xfId="3451"/>
    <cellStyle name="常规 20 6 25 2 40" xfId="3452"/>
    <cellStyle name="40% - 强调文字颜色 4 14 3" xfId="3453"/>
    <cellStyle name="20% - 强调文字颜色 1 11 2 2 2 2" xfId="3454"/>
    <cellStyle name="常规 20 6 14 2 27" xfId="3455"/>
    <cellStyle name="常规 20 6 14 2 32" xfId="3456"/>
    <cellStyle name="常规 20 7 5 18" xfId="3457"/>
    <cellStyle name="常规 20 7 5 23" xfId="3458"/>
    <cellStyle name="常规 20 5 8 2 7" xfId="3459"/>
    <cellStyle name="常规 20 7 3 2 17" xfId="3460"/>
    <cellStyle name="常规 20 7 3 2 22" xfId="3461"/>
    <cellStyle name="常规 20 5 12 6" xfId="3462"/>
    <cellStyle name="常规 20 7 6 2 15" xfId="3463"/>
    <cellStyle name="常规 20 7 6 2 20" xfId="3464"/>
    <cellStyle name="常规 20 7 27 3 36" xfId="3465"/>
    <cellStyle name="常规 20 5 6 2 35" xfId="3466"/>
    <cellStyle name="常规 20 5 6 2 40" xfId="3467"/>
    <cellStyle name="常规 20 5 3 2 39" xfId="3468"/>
    <cellStyle name="常规 20 30 2 12" xfId="3469"/>
    <cellStyle name="常规 20 25 2 12" xfId="3470"/>
    <cellStyle name="常规 20 7 9 3 4" xfId="3471"/>
    <cellStyle name="常规 20 7 9 3 14" xfId="3472"/>
    <cellStyle name="常规 20 7 9 3 12" xfId="3473"/>
    <cellStyle name="常规 20 2 2 25 3 16" xfId="3474"/>
    <cellStyle name="常规 20 2 2 25 3 21" xfId="3475"/>
    <cellStyle name="常规 20 7 9 2 9" xfId="3476"/>
    <cellStyle name="常规 20 7 9 2 4" xfId="3477"/>
    <cellStyle name="常规 20 4 2 26 2 5" xfId="3478"/>
    <cellStyle name="常规 20 2 16 3 17" xfId="3479"/>
    <cellStyle name="常规 20 2 16 3 22" xfId="3480"/>
    <cellStyle name="常规 20 2 21 3 17" xfId="3481"/>
    <cellStyle name="常规 20 2 21 3 22" xfId="3482"/>
    <cellStyle name="常规 20 2 2 29 2 35" xfId="3483"/>
    <cellStyle name="常规 20 7 13 3 35" xfId="3484"/>
    <cellStyle name="常规 20 4 2 26 2 4" xfId="3485"/>
    <cellStyle name="常规 20 7 13 3 34" xfId="3486"/>
    <cellStyle name="常规 20 7 13 3 29" xfId="3487"/>
    <cellStyle name="常规 20 5 19 2 7" xfId="3488"/>
    <cellStyle name="常规 20 5 24 2 7" xfId="3489"/>
    <cellStyle name="常规 20 5 19 2 2" xfId="3490"/>
    <cellStyle name="常规 20 5 24 2 2" xfId="3491"/>
    <cellStyle name="常规 3 3 7" xfId="3492"/>
    <cellStyle name="常规 20 4 28 3 9" xfId="3493"/>
    <cellStyle name="常规 20 7 9 10" xfId="3494"/>
    <cellStyle name="常规 20 6 11 3 2" xfId="3495"/>
    <cellStyle name="超链接 11 9 3" xfId="3496"/>
    <cellStyle name="常规 20 2 2 9 2 39" xfId="3497"/>
    <cellStyle name="超链接 11 9 2" xfId="3498"/>
    <cellStyle name="常规 20 7 8 3 9" xfId="3499"/>
    <cellStyle name="常规 20 7 8 3 8" xfId="3500"/>
    <cellStyle name="常规 4 4 5 3" xfId="3501"/>
    <cellStyle name="常规 20 7 8 2 6" xfId="3502"/>
    <cellStyle name="常规 20 7 22 2 10" xfId="3503"/>
    <cellStyle name="常规 20 7 17 2 10" xfId="3504"/>
    <cellStyle name="常规 20 4 2 9 3 10" xfId="3505"/>
    <cellStyle name="常规 20 2 2 3 2 3" xfId="3506"/>
    <cellStyle name="常规 20 2 2 3 2 14" xfId="3507"/>
    <cellStyle name="常规 20 5 21 3 31" xfId="3508"/>
    <cellStyle name="常规 20 5 21 3 26" xfId="3509"/>
    <cellStyle name="常规 20 5 16 3 31" xfId="3510"/>
    <cellStyle name="常规 20 5 16 3 26" xfId="3511"/>
    <cellStyle name="常规 20 7 8 2 38" xfId="3512"/>
    <cellStyle name="常规 20 2 2 3 2 13" xfId="3513"/>
    <cellStyle name="常规 20 5 16 3 25" xfId="3514"/>
    <cellStyle name="常规 20 5 16 3 30" xfId="3515"/>
    <cellStyle name="常规 20 5 21 3 25" xfId="3516"/>
    <cellStyle name="常规 20 5 21 3 30" xfId="3517"/>
    <cellStyle name="20% - 强调文字颜色 4 14 3 2 3" xfId="3518"/>
    <cellStyle name="常规 20 7 8 2 37" xfId="3519"/>
    <cellStyle name="常规 20 2 2 3 2 12" xfId="3520"/>
    <cellStyle name="常规 20 5 16 3 19" xfId="3521"/>
    <cellStyle name="常规 20 5 16 3 24" xfId="3522"/>
    <cellStyle name="常规 20 5 21 3 19" xfId="3523"/>
    <cellStyle name="常规 20 5 21 3 24" xfId="3524"/>
    <cellStyle name="20% - 强调文字颜色 4 14 3 2 2" xfId="3525"/>
    <cellStyle name="常规 20 7 8 2 36" xfId="3526"/>
    <cellStyle name="常规 20 2 2 3 2 11" xfId="3527"/>
    <cellStyle name="常规 20 7 8 2 40" xfId="3528"/>
    <cellStyle name="常规 20 7 8 2 35" xfId="3529"/>
    <cellStyle name="常规 20 7 24 8" xfId="3530"/>
    <cellStyle name="常规 20 7 19 8" xfId="3531"/>
    <cellStyle name="常规 20 7 24 7" xfId="3532"/>
    <cellStyle name="常规 20 7 19 7" xfId="3533"/>
    <cellStyle name="常规 20 7 24 6" xfId="3534"/>
    <cellStyle name="常规 20 7 19 6" xfId="3535"/>
    <cellStyle name="40% - 强调文字颜色 1 7 5 2 2" xfId="3536"/>
    <cellStyle name="常规 20 6 14 2 4" xfId="3537"/>
    <cellStyle name="常规 20 7 24 41" xfId="3538"/>
    <cellStyle name="常规 20 7 24 36" xfId="3539"/>
    <cellStyle name="常规 20 7 19 41" xfId="3540"/>
    <cellStyle name="常规 20 7 19 36" xfId="3541"/>
    <cellStyle name="常规 20 6 14 2 3" xfId="3542"/>
    <cellStyle name="常规 20 7 24 40" xfId="3543"/>
    <cellStyle name="常规 20 7 24 35" xfId="3544"/>
    <cellStyle name="常规 20 7 19 40" xfId="3545"/>
    <cellStyle name="常规 20 7 19 35" xfId="3546"/>
    <cellStyle name="常规 20 7 24 32" xfId="3547"/>
    <cellStyle name="常规 20 7 24 27" xfId="3548"/>
    <cellStyle name="常规 20 7 19 32" xfId="3549"/>
    <cellStyle name="常规 20 7 19 27" xfId="3550"/>
    <cellStyle name="常规 20 7 24 31" xfId="3551"/>
    <cellStyle name="常规 20 7 24 26" xfId="3552"/>
    <cellStyle name="常规 20 7 19 31" xfId="3553"/>
    <cellStyle name="常规 20 7 19 26" xfId="3554"/>
    <cellStyle name="常规 20 7 24 30" xfId="3555"/>
    <cellStyle name="常规 20 7 24 25" xfId="3556"/>
    <cellStyle name="常规 20 7 19 30" xfId="3557"/>
    <cellStyle name="常规 20 7 19 25" xfId="3558"/>
    <cellStyle name="常规 20 7 24 24" xfId="3559"/>
    <cellStyle name="常规 20 7 24 19" xfId="3560"/>
    <cellStyle name="常规 20 7 19 24" xfId="3561"/>
    <cellStyle name="常规 20 7 19 19" xfId="3562"/>
    <cellStyle name="常规 20 7 24 23" xfId="3563"/>
    <cellStyle name="常规 20 7 24 18" xfId="3564"/>
    <cellStyle name="常规 20 7 19 23" xfId="3565"/>
    <cellStyle name="常规 20 7 19 18" xfId="3566"/>
    <cellStyle name="常规 20 6 31 9" xfId="3567"/>
    <cellStyle name="常规 20 6 26 9" xfId="3568"/>
    <cellStyle name="常规 20 7 24 22" xfId="3569"/>
    <cellStyle name="常规 20 7 24 17" xfId="3570"/>
    <cellStyle name="常规 20 7 19 22" xfId="3571"/>
    <cellStyle name="常规 20 7 19 17" xfId="3572"/>
    <cellStyle name="常规 20 6 26 2 14" xfId="3573"/>
    <cellStyle name="常规 20 6 31 8" xfId="3574"/>
    <cellStyle name="常规 20 6 26 8" xfId="3575"/>
    <cellStyle name="常规 20 5 4 2 6" xfId="3576"/>
    <cellStyle name="20% - 强调文字颜色 3 4 3 4" xfId="3577"/>
    <cellStyle name="常规 8 7" xfId="3578"/>
    <cellStyle name="常规 20 6 31 7" xfId="3579"/>
    <cellStyle name="常规 20 6 26 7" xfId="3580"/>
    <cellStyle name="常规 20 5 4 2 5" xfId="3581"/>
    <cellStyle name="常规 20 6 31 6" xfId="3582"/>
    <cellStyle name="常规 20 6 26 6" xfId="3583"/>
    <cellStyle name="常规 20 5 4 2 4" xfId="3584"/>
    <cellStyle name="常规 20 4 2 22 31" xfId="3585"/>
    <cellStyle name="常规 20 4 2 22 26" xfId="3586"/>
    <cellStyle name="常规 20 4 2 17 31" xfId="3587"/>
    <cellStyle name="常规 20 4 2 17 26" xfId="3588"/>
    <cellStyle name="20% - 强调文字颜色 6 2 2 4" xfId="3589"/>
    <cellStyle name="常规 6 2 3 3 3 2" xfId="3590"/>
    <cellStyle name="常规 20 6 31 5" xfId="3591"/>
    <cellStyle name="常规 20 6 26 5" xfId="3592"/>
    <cellStyle name="常规 4 2 3 4 3" xfId="3593"/>
    <cellStyle name="常规 20 7 22 3 22" xfId="3594"/>
    <cellStyle name="常规 20 7 22 3 17" xfId="3595"/>
    <cellStyle name="常规 20 7 17 3 22" xfId="3596"/>
    <cellStyle name="常规 20 7 17 3 17" xfId="3597"/>
    <cellStyle name="常规 20 5 4 2 3" xfId="3598"/>
    <cellStyle name="常规 20 6 31 4" xfId="3599"/>
    <cellStyle name="常规 20 6 26 4" xfId="3600"/>
    <cellStyle name="常规 4 2 3 4 2" xfId="3601"/>
    <cellStyle name="常规 20 7 22 3 21" xfId="3602"/>
    <cellStyle name="常规 20 7 22 3 16" xfId="3603"/>
    <cellStyle name="常规 20 7 17 3 21" xfId="3604"/>
    <cellStyle name="常规 20 7 17 3 16" xfId="3605"/>
    <cellStyle name="常规 20 5 4 2 2" xfId="3606"/>
    <cellStyle name="常规 8 3" xfId="3607"/>
    <cellStyle name="常规 8 2" xfId="3608"/>
    <cellStyle name="常规 20 7 24 11" xfId="3609"/>
    <cellStyle name="常规 20 7 19 11" xfId="3610"/>
    <cellStyle name="常规 20 7 24 10" xfId="3611"/>
    <cellStyle name="常规 20 7 19 10" xfId="3612"/>
    <cellStyle name="常规 20 8 5" xfId="3613"/>
    <cellStyle name="常规 20 4 3 3 38" xfId="3614"/>
    <cellStyle name="常规 20 8 4" xfId="3615"/>
    <cellStyle name="常规 20 8 3" xfId="3616"/>
    <cellStyle name="常规 20 8 21" xfId="3617"/>
    <cellStyle name="常规 20 8 16" xfId="3618"/>
    <cellStyle name="常规 20 7 23 3 6" xfId="3619"/>
    <cellStyle name="常规 20 7 18 3 6" xfId="3620"/>
    <cellStyle name="常规 20 6 18 27" xfId="3621"/>
    <cellStyle name="常规 20 6 18 32" xfId="3622"/>
    <cellStyle name="常规 20 6 23 27" xfId="3623"/>
    <cellStyle name="常规 20 6 23 32" xfId="3624"/>
    <cellStyle name="常规 20 8 20" xfId="3625"/>
    <cellStyle name="常规 20 8 15" xfId="3626"/>
    <cellStyle name="常规 20 7 23 3 5" xfId="3627"/>
    <cellStyle name="常规 20 7 18 3 5" xfId="3628"/>
    <cellStyle name="常规 20 7 23 24" xfId="3629"/>
    <cellStyle name="常规 20 7 23 19" xfId="3630"/>
    <cellStyle name="常规 20 7 18 24" xfId="3631"/>
    <cellStyle name="常规 20 7 18 19" xfId="3632"/>
    <cellStyle name="常规 20 5 26 2 9" xfId="3633"/>
    <cellStyle name="常规 3 9" xfId="3634"/>
    <cellStyle name="常规 20 7 23 23" xfId="3635"/>
    <cellStyle name="常规 20 7 23 18" xfId="3636"/>
    <cellStyle name="常规 20 7 18 23" xfId="3637"/>
    <cellStyle name="常规 20 7 18 18" xfId="3638"/>
    <cellStyle name="常规 3 8" xfId="3639"/>
    <cellStyle name="常规 20 7 23 22" xfId="3640"/>
    <cellStyle name="常规 20 7 23 17" xfId="3641"/>
    <cellStyle name="常规 20 7 18 22" xfId="3642"/>
    <cellStyle name="常规 20 7 18 17" xfId="3643"/>
    <cellStyle name="常规 20 2 2 25 2 12" xfId="3644"/>
    <cellStyle name="常规 20 2 27 2 4" xfId="3645"/>
    <cellStyle name="常规 3 7" xfId="3646"/>
    <cellStyle name="常规 20 7 23 21" xfId="3647"/>
    <cellStyle name="常规 20 7 23 16" xfId="3648"/>
    <cellStyle name="常规 20 7 18 21" xfId="3649"/>
    <cellStyle name="常规 20 7 18 16" xfId="3650"/>
    <cellStyle name="常规 3 6" xfId="3651"/>
    <cellStyle name="常规 20 7 23 20" xfId="3652"/>
    <cellStyle name="常规 20 7 23 15" xfId="3653"/>
    <cellStyle name="常规 20 7 18 20" xfId="3654"/>
    <cellStyle name="常规 20 7 18 15" xfId="3655"/>
    <cellStyle name="常规 3 5" xfId="3656"/>
    <cellStyle name="常规 20 7 23 14" xfId="3657"/>
    <cellStyle name="常规 20 7 18 14" xfId="3658"/>
    <cellStyle name="常规 3 4" xfId="3659"/>
    <cellStyle name="常规 20 7 23 13" xfId="3660"/>
    <cellStyle name="常规 20 7 18 13" xfId="3661"/>
    <cellStyle name="常规 3 3" xfId="3662"/>
    <cellStyle name="常规 20 7 23 12" xfId="3663"/>
    <cellStyle name="常规 20 7 18 12" xfId="3664"/>
    <cellStyle name="常规 20 2 2 25 2" xfId="3665"/>
    <cellStyle name="常规 20 2 2 30 2" xfId="3666"/>
    <cellStyle name="常规 20 7 22 9" xfId="3667"/>
    <cellStyle name="常规 20 7 17 9" xfId="3668"/>
    <cellStyle name="20% - 强调文字颜色 1 12 3 2 2" xfId="3669"/>
    <cellStyle name="常规 8 2 3 3 2" xfId="3670"/>
    <cellStyle name="常规 20 4 2 20 2 40" xfId="3671"/>
    <cellStyle name="常规 20 4 2 20 2 35" xfId="3672"/>
    <cellStyle name="常规 20 4 2 15 2 40" xfId="3673"/>
    <cellStyle name="常规 20 4 2 15 2 35" xfId="3674"/>
    <cellStyle name="20% - 强调文字颜色 4 5 3" xfId="3675"/>
    <cellStyle name="常规 20 2 25 3 11" xfId="3676"/>
    <cellStyle name="常规 20 2 30 3 11" xfId="3677"/>
    <cellStyle name="常规 20 7 22 3 24" xfId="3678"/>
    <cellStyle name="常规 20 7 22 3 19" xfId="3679"/>
    <cellStyle name="常规 20 7 17 3 24" xfId="3680"/>
    <cellStyle name="常规 20 7 17 3 19" xfId="3681"/>
    <cellStyle name="常规 20 4 2 20 2 34" xfId="3682"/>
    <cellStyle name="常规 20 4 2 20 2 29" xfId="3683"/>
    <cellStyle name="常规 20 4 2 15 2 34" xfId="3684"/>
    <cellStyle name="常规 20 4 2 15 2 29" xfId="3685"/>
    <cellStyle name="20% - 强调文字颜色 4 5 2" xfId="3686"/>
    <cellStyle name="常规 20 2 25 3 10" xfId="3687"/>
    <cellStyle name="常规 20 2 30 3 10" xfId="3688"/>
    <cellStyle name="常规 20 7 22 3 23" xfId="3689"/>
    <cellStyle name="常规 20 7 22 3 18" xfId="3690"/>
    <cellStyle name="常规 20 7 17 3 23" xfId="3691"/>
    <cellStyle name="常规 20 7 17 3 18" xfId="3692"/>
    <cellStyle name="常规 20 3 24 24" xfId="3693"/>
    <cellStyle name="常规 20 3 24 19" xfId="3694"/>
    <cellStyle name="常规 20 3 19 24" xfId="3695"/>
    <cellStyle name="常规 20 3 19 19" xfId="3696"/>
    <cellStyle name="常规 20 2 2 19 2" xfId="3697"/>
    <cellStyle name="常规 20 2 2 24 2" xfId="3698"/>
    <cellStyle name="常规 20 7 21 9" xfId="3699"/>
    <cellStyle name="常规 20 7 16 9" xfId="3700"/>
    <cellStyle name="常规 20 6 4 40" xfId="3701"/>
    <cellStyle name="常规 20 6 4 35" xfId="3702"/>
    <cellStyle name="常规 20 5 22 3 21" xfId="3703"/>
    <cellStyle name="常规 20 5 22 3 16" xfId="3704"/>
    <cellStyle name="常规 20 5 17 3 21" xfId="3705"/>
    <cellStyle name="常规 20 5 17 3 16" xfId="3706"/>
    <cellStyle name="常规 20 2 19 3 26" xfId="3707"/>
    <cellStyle name="常规 20 2 19 3 31" xfId="3708"/>
    <cellStyle name="常规 20 2 24 3 26" xfId="3709"/>
    <cellStyle name="常规 20 2 24 3 31" xfId="3710"/>
    <cellStyle name="常规 20 7 21 3 39" xfId="3711"/>
    <cellStyle name="常规 20 7 16 3 39" xfId="3712"/>
    <cellStyle name="常规 20 4 26 3 37" xfId="3713"/>
    <cellStyle name="常规 20 7 24 3 9" xfId="3714"/>
    <cellStyle name="常规 20 7 19 3 9" xfId="3715"/>
    <cellStyle name="40% - 强调文字颜色 3 6 4 3" xfId="3716"/>
    <cellStyle name="常规 20 4 26 3 36" xfId="3717"/>
    <cellStyle name="常规 20 7 24 3 8" xfId="3718"/>
    <cellStyle name="常规 20 7 19 3 8" xfId="3719"/>
    <cellStyle name="40% - 强调文字颜色 3 6 4 2" xfId="3720"/>
    <cellStyle name="常规 20 6 28 40" xfId="3721"/>
    <cellStyle name="常规 20 6 28 35" xfId="3722"/>
    <cellStyle name="常规 20 4 26 3 35" xfId="3723"/>
    <cellStyle name="常规 20 14 2 12" xfId="3724"/>
    <cellStyle name="常规 20 6 12 39" xfId="3725"/>
    <cellStyle name="常规 20 6 4 3 4" xfId="3726"/>
    <cellStyle name="常规 20 2 19 3 18" xfId="3727"/>
    <cellStyle name="常规 20 2 19 3 23" xfId="3728"/>
    <cellStyle name="常规 20 2 24 3 18" xfId="3729"/>
    <cellStyle name="常规 20 2 24 3 23" xfId="3730"/>
    <cellStyle name="常规 20 7 21 3 36" xfId="3731"/>
    <cellStyle name="常规 20 7 16 3 36" xfId="3732"/>
    <cellStyle name="常规 20 6 28 34" xfId="3733"/>
    <cellStyle name="常规 20 6 28 29" xfId="3734"/>
    <cellStyle name="常规 20 4 26 3 34" xfId="3735"/>
    <cellStyle name="常规 20 4 26 3 29" xfId="3736"/>
    <cellStyle name="常规 20 14 2 11" xfId="3737"/>
    <cellStyle name="常规 20 6 12 38" xfId="3738"/>
    <cellStyle name="常规 20 6 4 3 3" xfId="3739"/>
    <cellStyle name="常规 20 2 19 3 17" xfId="3740"/>
    <cellStyle name="常规 20 2 19 3 22" xfId="3741"/>
    <cellStyle name="常规 20 2 24 3 17" xfId="3742"/>
    <cellStyle name="常规 20 2 24 3 22" xfId="3743"/>
    <cellStyle name="常规 20 7 21 3 35" xfId="3744"/>
    <cellStyle name="常规 20 7 16 3 35" xfId="3745"/>
    <cellStyle name="常规 20 7 24 3 6" xfId="3746"/>
    <cellStyle name="常规 20 7 19 3 6" xfId="3747"/>
    <cellStyle name="常规 20 6 28 33" xfId="3748"/>
    <cellStyle name="常规 20 6 28 28" xfId="3749"/>
    <cellStyle name="常规 20 3 30 2 10" xfId="3750"/>
    <cellStyle name="常规 20 3 25 2 10" xfId="3751"/>
    <cellStyle name="常规 12 3 3" xfId="3752"/>
    <cellStyle name="常规 20 7 2 2 6" xfId="3753"/>
    <cellStyle name="常规 20 4 26 3 33" xfId="3754"/>
    <cellStyle name="常规 20 4 26 3 28" xfId="3755"/>
    <cellStyle name="常规 20 14 2 10" xfId="3756"/>
    <cellStyle name="常规 20 6 12 37" xfId="3757"/>
    <cellStyle name="常规 20 6 12 42" xfId="3758"/>
    <cellStyle name="常规 20 6 4 3 2" xfId="3759"/>
    <cellStyle name="常规 20 2 19 3 16" xfId="3760"/>
    <cellStyle name="常规 20 2 19 3 21" xfId="3761"/>
    <cellStyle name="常规 20 2 24 3 16" xfId="3762"/>
    <cellStyle name="常规 20 2 24 3 21" xfId="3763"/>
    <cellStyle name="常规 20 7 21 3 34" xfId="3764"/>
    <cellStyle name="常规 20 7 21 3 29" xfId="3765"/>
    <cellStyle name="常规 20 7 16 3 34" xfId="3766"/>
    <cellStyle name="常规 20 7 16 3 29" xfId="3767"/>
    <cellStyle name="常规 20 7 24 3 5" xfId="3768"/>
    <cellStyle name="常规 20 7 19 3 5" xfId="3769"/>
    <cellStyle name="常规 20 6 28 32" xfId="3770"/>
    <cellStyle name="常规 20 6 28 27" xfId="3771"/>
    <cellStyle name="常规 20 4 26 3 32" xfId="3772"/>
    <cellStyle name="常规 20 4 26 3 27" xfId="3773"/>
    <cellStyle name="常规 20 4 2 14 2 39" xfId="3774"/>
    <cellStyle name="常规 20 2 19 3 15" xfId="3775"/>
    <cellStyle name="常规 20 2 19 3 20" xfId="3776"/>
    <cellStyle name="常规 20 2 24 3 15" xfId="3777"/>
    <cellStyle name="常规 20 2 24 3 20" xfId="3778"/>
    <cellStyle name="常规 20 7 21 3 33" xfId="3779"/>
    <cellStyle name="常规 20 7 21 3 28" xfId="3780"/>
    <cellStyle name="常规 20 7 16 3 33" xfId="3781"/>
    <cellStyle name="常规 20 7 16 3 28" xfId="3782"/>
    <cellStyle name="常规 20 6 28 31" xfId="3783"/>
    <cellStyle name="常规 20 6 28 26" xfId="3784"/>
    <cellStyle name="常规 20 7 2 2 4" xfId="3785"/>
    <cellStyle name="常规 20 6 12 35" xfId="3786"/>
    <cellStyle name="常规 20 6 12 40" xfId="3787"/>
    <cellStyle name="常规 20 4 2 14 2 38" xfId="3788"/>
    <cellStyle name="常规 20 2 19 3 14" xfId="3789"/>
    <cellStyle name="常规 20 2 24 3 14" xfId="3790"/>
    <cellStyle name="常规 20 7 21 3 32" xfId="3791"/>
    <cellStyle name="常规 20 7 21 3 27" xfId="3792"/>
    <cellStyle name="常规 20 7 16 3 32" xfId="3793"/>
    <cellStyle name="常规 20 7 16 3 27" xfId="3794"/>
    <cellStyle name="常规 20 6 28 30" xfId="3795"/>
    <cellStyle name="常规 20 6 28 25" xfId="3796"/>
    <cellStyle name="常规 20 7 2 2 3" xfId="3797"/>
    <cellStyle name="常规 20 4 26 3 30" xfId="3798"/>
    <cellStyle name="常规 20 4 26 3 25" xfId="3799"/>
    <cellStyle name="常规 20 5 25 3 6" xfId="3800"/>
    <cellStyle name="常规 20 4 2 14 2 34" xfId="3801"/>
    <cellStyle name="常规 20 4 2 14 2 29" xfId="3802"/>
    <cellStyle name="常规 20 2 19 3 10" xfId="3803"/>
    <cellStyle name="常规 20 2 24 3 10" xfId="3804"/>
    <cellStyle name="常规 20 7 21 3 23" xfId="3805"/>
    <cellStyle name="常规 20 7 21 3 18" xfId="3806"/>
    <cellStyle name="常规 20 7 16 3 23" xfId="3807"/>
    <cellStyle name="常规 20 7 16 3 18" xfId="3808"/>
    <cellStyle name="常规 20 6 28 21" xfId="3809"/>
    <cellStyle name="常规 20 6 28 16" xfId="3810"/>
    <cellStyle name="常规 20 5 25 3 5" xfId="3811"/>
    <cellStyle name="常规 20 2 2 21 2" xfId="3812"/>
    <cellStyle name="常规 20 2 2 16 2" xfId="3813"/>
    <cellStyle name="常规 20 7 13 9" xfId="3814"/>
    <cellStyle name="常规 20 5 25 3 4" xfId="3815"/>
    <cellStyle name="常规 20 2 2 14 3 36" xfId="3816"/>
    <cellStyle name="常规 20 6 12 19" xfId="3817"/>
    <cellStyle name="常规 20 6 12 24" xfId="3818"/>
    <cellStyle name="常规 20 5 25 3 3" xfId="3819"/>
    <cellStyle name="常规 20 5 25 3 2" xfId="3820"/>
    <cellStyle name="常规 20 6 28 12" xfId="3821"/>
    <cellStyle name="常规 20 2 18 2 5" xfId="3822"/>
    <cellStyle name="常规 20 2 23 2 5" xfId="3823"/>
    <cellStyle name="常规 9 8" xfId="3824"/>
    <cellStyle name="常规 20 2 2 20 2 14" xfId="3825"/>
    <cellStyle name="常规 20 2 2 15 2 14" xfId="3826"/>
    <cellStyle name="常规 20 4 2 11 2 9" xfId="3827"/>
    <cellStyle name="常规 20 7 11 3 39" xfId="3828"/>
    <cellStyle name="常规 20 5 4 3 6" xfId="3829"/>
    <cellStyle name="常规 7 4 3 3 2" xfId="3830"/>
    <cellStyle name="常规 20 2 18 2 4" xfId="3831"/>
    <cellStyle name="常规 20 2 23 2 4" xfId="3832"/>
    <cellStyle name="常规 9 7" xfId="3833"/>
    <cellStyle name="常规 20 2 2 20 2 13" xfId="3834"/>
    <cellStyle name="常规 20 2 2 15 2 13" xfId="3835"/>
    <cellStyle name="常规 20 4 9 39" xfId="3836"/>
    <cellStyle name="常规 20 6 2 2 14" xfId="3837"/>
    <cellStyle name="常规 20 2 18 2 3" xfId="3838"/>
    <cellStyle name="常规 20 2 23 2 3" xfId="3839"/>
    <cellStyle name="常规 9 6" xfId="3840"/>
    <cellStyle name="常规 20 2 2 20 2 12" xfId="3841"/>
    <cellStyle name="常规 20 2 2 15 2 12" xfId="3842"/>
    <cellStyle name="常规 20 4 2 11 2 7" xfId="3843"/>
    <cellStyle name="常规 20 7 11 3 37" xfId="3844"/>
    <cellStyle name="常规 20 5 27 2 15" xfId="3845"/>
    <cellStyle name="常规 20 5 27 2 20" xfId="3846"/>
    <cellStyle name="常规 20 4 2 11 2 6" xfId="3847"/>
    <cellStyle name="常规 20 2 14 3 23" xfId="3848"/>
    <cellStyle name="常规 20 2 14 3 18" xfId="3849"/>
    <cellStyle name="常规 20 2 2 27 2 36" xfId="3850"/>
    <cellStyle name="常规 20 7 11 3 36" xfId="3851"/>
    <cellStyle name="常规 20 5 27 2 14" xfId="3852"/>
    <cellStyle name="常规 20 7 20 3 4" xfId="3853"/>
    <cellStyle name="常规 20 7 15 3 4" xfId="3854"/>
    <cellStyle name="常规 20 4 2 11 2 5" xfId="3855"/>
    <cellStyle name="常规 20 2 14 3 22" xfId="3856"/>
    <cellStyle name="常规 20 2 14 3 17" xfId="3857"/>
    <cellStyle name="常规 20 2 2 27 2 35" xfId="3858"/>
    <cellStyle name="常规 20 2 2 27 2 40" xfId="3859"/>
    <cellStyle name="常规 20 7 11 3 35" xfId="3860"/>
    <cellStyle name="常规 20 5 27 2 13" xfId="3861"/>
    <cellStyle name="常规 20 4 8 3 23" xfId="3862"/>
    <cellStyle name="常规 20 4 8 3 18" xfId="3863"/>
    <cellStyle name="20% - 强调文字颜色 1 10 3 2 2" xfId="3864"/>
    <cellStyle name="常规 20 7 20 3 39" xfId="3865"/>
    <cellStyle name="常规 20 7 15 3 39" xfId="3866"/>
    <cellStyle name="常规 20 5 25 26" xfId="3867"/>
    <cellStyle name="常规 20 5 25 31" xfId="3868"/>
    <cellStyle name="常规 20 5 30 26" xfId="3869"/>
    <cellStyle name="常规 20 5 30 31" xfId="3870"/>
    <cellStyle name="常规 4 3 5 2" xfId="3871"/>
    <cellStyle name="常规 9 4 7 3" xfId="3872"/>
    <cellStyle name="常规 20 5 22 3 10" xfId="3873"/>
    <cellStyle name="常规 20 5 17 3 10" xfId="3874"/>
    <cellStyle name="常规 20 2 18 3 18" xfId="3875"/>
    <cellStyle name="常规 20 2 18 3 23" xfId="3876"/>
    <cellStyle name="常规 20 2 23 3 18" xfId="3877"/>
    <cellStyle name="常规 20 2 23 3 23" xfId="3878"/>
    <cellStyle name="常规 20 7 20 3 36" xfId="3879"/>
    <cellStyle name="常规 20 7 15 3 36" xfId="3880"/>
    <cellStyle name="常规 20 7 20 3 3" xfId="3881"/>
    <cellStyle name="常规 20 7 15 3 3" xfId="3882"/>
    <cellStyle name="常规 9 3" xfId="3883"/>
    <cellStyle name="常规 20 4 2 11 2 4" xfId="3884"/>
    <cellStyle name="常规 20 2 14 3 21" xfId="3885"/>
    <cellStyle name="常规 20 2 14 3 16" xfId="3886"/>
    <cellStyle name="常规 20 2 2 27 2 29" xfId="3887"/>
    <cellStyle name="常规 20 2 2 27 2 34" xfId="3888"/>
    <cellStyle name="常规 20 7 11 3 34" xfId="3889"/>
    <cellStyle name="常规 20 7 11 3 29" xfId="3890"/>
    <cellStyle name="常规 20 5 27 2 12" xfId="3891"/>
    <cellStyle name="常规 20 2 18 3 16" xfId="3892"/>
    <cellStyle name="常规 20 2 18 3 21" xfId="3893"/>
    <cellStyle name="常规 20 2 23 3 16" xfId="3894"/>
    <cellStyle name="常规 20 2 23 3 21" xfId="3895"/>
    <cellStyle name="常规 20 7 20 3 34" xfId="3896"/>
    <cellStyle name="常规 20 7 20 3 29" xfId="3897"/>
    <cellStyle name="常规 20 7 15 3 34" xfId="3898"/>
    <cellStyle name="常规 20 7 15 3 29" xfId="3899"/>
    <cellStyle name="常规 20 4 2 13 2 39" xfId="3900"/>
    <cellStyle name="常规 20 2 18 3 15" xfId="3901"/>
    <cellStyle name="常规 20 2 18 3 20" xfId="3902"/>
    <cellStyle name="常规 20 2 23 3 15" xfId="3903"/>
    <cellStyle name="常规 20 2 23 3 20" xfId="3904"/>
    <cellStyle name="常规 20 7 20 3 33" xfId="3905"/>
    <cellStyle name="常规 20 7 20 3 28" xfId="3906"/>
    <cellStyle name="常规 20 7 15 3 33" xfId="3907"/>
    <cellStyle name="常规 20 7 15 3 28" xfId="3908"/>
    <cellStyle name="常规 20 4 2 13 2 37" xfId="3909"/>
    <cellStyle name="常规 20 2 18 3 13" xfId="3910"/>
    <cellStyle name="常规 20 2 23 3 13" xfId="3911"/>
    <cellStyle name="常规 20 7 20 3 31" xfId="3912"/>
    <cellStyle name="常规 20 7 20 3 26" xfId="3913"/>
    <cellStyle name="常规 20 7 15 3 31" xfId="3914"/>
    <cellStyle name="常规 20 7 15 3 26" xfId="3915"/>
    <cellStyle name="常规 20 4 2 13 2 36" xfId="3916"/>
    <cellStyle name="常规 20 2 18 3 12" xfId="3917"/>
    <cellStyle name="常规 20 2 23 3 12" xfId="3918"/>
    <cellStyle name="常规 20 7 20 3 30" xfId="3919"/>
    <cellStyle name="常规 20 7 20 3 25" xfId="3920"/>
    <cellStyle name="常规 20 7 15 3 30" xfId="3921"/>
    <cellStyle name="常规 20 7 15 3 25" xfId="3922"/>
    <cellStyle name="常规 20 7 20 3 2" xfId="3923"/>
    <cellStyle name="常规 20 7 15 3 2" xfId="3924"/>
    <cellStyle name="常规 9 2" xfId="3925"/>
    <cellStyle name="常规 20 4 2 11 2 3" xfId="3926"/>
    <cellStyle name="常规 20 7 11 3 33" xfId="3927"/>
    <cellStyle name="常规 20 7 11 3 28" xfId="3928"/>
    <cellStyle name="常规 20 2 9 3 13" xfId="3929"/>
    <cellStyle name="常规 20 5 6 3 37" xfId="3930"/>
    <cellStyle name="常规 20 6 29 2 24" xfId="3931"/>
    <cellStyle name="常规 20 6 29 2 19" xfId="3932"/>
    <cellStyle name="常规 20 4 2 28 3 39" xfId="3933"/>
    <cellStyle name="20% - 强调文字颜色 2 9 3 3 2" xfId="3934"/>
    <cellStyle name="常规 20 5 6 3 36" xfId="3935"/>
    <cellStyle name="常规 20 6 29 2 23" xfId="3936"/>
    <cellStyle name="常规 20 6 29 2 18" xfId="3937"/>
    <cellStyle name="常规 20 2 2 17 2" xfId="3938"/>
    <cellStyle name="常规 20 2 2 22 2" xfId="3939"/>
    <cellStyle name="常规 20 7 14 9" xfId="3940"/>
    <cellStyle name="常规 20 7 14 3 9" xfId="3941"/>
    <cellStyle name="常规 20 7 14 3 8" xfId="3942"/>
    <cellStyle name="常规 20 7 14 3 7" xfId="3943"/>
    <cellStyle name="常规 20 7 14 3 6" xfId="3944"/>
    <cellStyle name="常规 20 7 14 3 5" xfId="3945"/>
    <cellStyle name="常规 20 7 14 3 4" xfId="3946"/>
    <cellStyle name="常规 20 7 14 3 39" xfId="3947"/>
    <cellStyle name="常规 20 2 2 9 2 5" xfId="3948"/>
    <cellStyle name="常规 20 7 14 3 38" xfId="3949"/>
    <cellStyle name="常规 20 2 2 9 2 4" xfId="3950"/>
    <cellStyle name="常规 20 2 17 3 19" xfId="3951"/>
    <cellStyle name="常规 20 2 17 3 24" xfId="3952"/>
    <cellStyle name="常规 20 2 22 3 19" xfId="3953"/>
    <cellStyle name="常规 20 2 22 3 24" xfId="3954"/>
    <cellStyle name="常规 20 7 14 3 37" xfId="3955"/>
    <cellStyle name="常规 20 2 2 9 2 3" xfId="3956"/>
    <cellStyle name="常规 20 2 17 3 18" xfId="3957"/>
    <cellStyle name="常规 20 2 17 3 23" xfId="3958"/>
    <cellStyle name="常规 20 2 22 3 18" xfId="3959"/>
    <cellStyle name="常规 20 2 22 3 23" xfId="3960"/>
    <cellStyle name="常规 20 7 14 3 36" xfId="3961"/>
    <cellStyle name="常规 20 2 17 3 17" xfId="3962"/>
    <cellStyle name="常规 20 2 17 3 22" xfId="3963"/>
    <cellStyle name="常规 20 2 22 3 17" xfId="3964"/>
    <cellStyle name="常规 20 2 22 3 22" xfId="3965"/>
    <cellStyle name="常规 20 7 14 3 35" xfId="3966"/>
    <cellStyle name="常规 20 7 14 3 3" xfId="3967"/>
    <cellStyle name="常规 20 2 17 3 16" xfId="3968"/>
    <cellStyle name="常规 20 2 17 3 21" xfId="3969"/>
    <cellStyle name="常规 20 2 22 3 16" xfId="3970"/>
    <cellStyle name="常规 20 2 22 3 21" xfId="3971"/>
    <cellStyle name="常规 20 7 14 3 34" xfId="3972"/>
    <cellStyle name="常规 20 7 14 3 29" xfId="3973"/>
    <cellStyle name="常规 20 4 2 12 2 37" xfId="3974"/>
    <cellStyle name="常规 20 2 17 3 13" xfId="3975"/>
    <cellStyle name="常规 20 2 22 3 13" xfId="3976"/>
    <cellStyle name="常规 20 7 14 3 31" xfId="3977"/>
    <cellStyle name="常规 20 7 14 3 26" xfId="3978"/>
    <cellStyle name="常规 20 4 2 12 2 36" xfId="3979"/>
    <cellStyle name="常规 20 2 17 3 12" xfId="3980"/>
    <cellStyle name="常规 20 2 22 3 12" xfId="3981"/>
    <cellStyle name="常规 20 7 14 3 30" xfId="3982"/>
    <cellStyle name="常规 20 7 14 3 25" xfId="3983"/>
    <cellStyle name="常规 20 4 2 12 2 40" xfId="3984"/>
    <cellStyle name="常规 20 4 2 12 2 35" xfId="3985"/>
    <cellStyle name="常规 20 2 17 3 11" xfId="3986"/>
    <cellStyle name="常规 20 2 22 3 11" xfId="3987"/>
    <cellStyle name="常规 20 7 14 3 24" xfId="3988"/>
    <cellStyle name="常规 20 7 14 3 19" xfId="3989"/>
    <cellStyle name="常规 20 4 2 12 2 34" xfId="3990"/>
    <cellStyle name="常规 20 4 2 12 2 29" xfId="3991"/>
    <cellStyle name="常规 20 2 17 3 10" xfId="3992"/>
    <cellStyle name="常规 20 2 22 3 10" xfId="3993"/>
    <cellStyle name="常规 20 7 14 3 23" xfId="3994"/>
    <cellStyle name="常规 20 7 14 3 18" xfId="3995"/>
    <cellStyle name="20% - 强调文字颜色 5 4 5 2 2" xfId="3996"/>
    <cellStyle name="常规 20 7 14 3 22" xfId="3997"/>
    <cellStyle name="常规 20 7 14 3 17" xfId="3998"/>
    <cellStyle name="常规 20 6 8 7" xfId="3999"/>
    <cellStyle name="常规 20 7 13 3 6" xfId="4000"/>
    <cellStyle name="常规 20 7 13 3 5" xfId="4001"/>
    <cellStyle name="常规 20 7 13 3 4" xfId="4002"/>
    <cellStyle name="常规 20 7 13 3 3" xfId="4003"/>
    <cellStyle name="常规 3 3 4 4" xfId="4004"/>
    <cellStyle name="常规 20 7 13 3 33" xfId="4005"/>
    <cellStyle name="常规 20 7 13 3 28" xfId="4006"/>
    <cellStyle name="常规 20 6 4 2 31" xfId="4007"/>
    <cellStyle name="常规 20 6 4 2 26" xfId="4008"/>
    <cellStyle name="常规 20 4 2 26 2 3" xfId="4009"/>
    <cellStyle name="常规 20 4 2 11 2 39" xfId="4010"/>
    <cellStyle name="常规 3 3 4 3" xfId="4011"/>
    <cellStyle name="常规 20 7 13 3 32" xfId="4012"/>
    <cellStyle name="常规 20 7 13 3 27" xfId="4013"/>
    <cellStyle name="常规 20 6 4 2 30" xfId="4014"/>
    <cellStyle name="常规 20 6 4 2 25" xfId="4015"/>
    <cellStyle name="常规 20 4 2 26 2 2" xfId="4016"/>
    <cellStyle name="常规 20 4 2 11 2 38" xfId="4017"/>
    <cellStyle name="常规 20 4 2 11 2 37" xfId="4018"/>
    <cellStyle name="常规 20 6 27 2 39" xfId="4019"/>
    <cellStyle name="常规 20 4 2 11 2 36" xfId="4020"/>
    <cellStyle name="常规 20 7 13 3 30" xfId="4021"/>
    <cellStyle name="常规 20 7 13 3 25" xfId="4022"/>
    <cellStyle name="20% - 强调文字颜色 1 10 5" xfId="4023"/>
    <cellStyle name="常规 20 5 26 2 10" xfId="4024"/>
    <cellStyle name="常规 3 10" xfId="4025"/>
    <cellStyle name="常规 20 2 2 21 21" xfId="4026"/>
    <cellStyle name="常规 20 2 2 21 16" xfId="4027"/>
    <cellStyle name="常规 20 2 2 16 21" xfId="4028"/>
    <cellStyle name="常规 20 2 2 16 16" xfId="4029"/>
    <cellStyle name="常规 20 6 27 2 38" xfId="4030"/>
    <cellStyle name="常规 20 7 13 3 2" xfId="4031"/>
    <cellStyle name="常规 20 4 2 11 2 40" xfId="4032"/>
    <cellStyle name="常规 20 4 2 11 2 35" xfId="4033"/>
    <cellStyle name="常规 20 7 13 3 24" xfId="4034"/>
    <cellStyle name="常规 20 7 13 3 19" xfId="4035"/>
    <cellStyle name="40% - 强调文字颜色 3 6 2 2 2 2" xfId="4036"/>
    <cellStyle name="20% - 强调文字颜色 6 9 3 4" xfId="4037"/>
    <cellStyle name="常规 20 6 27 2 37" xfId="4038"/>
    <cellStyle name="常规 20 6 29 2 9" xfId="4039"/>
    <cellStyle name="常规 20 4 2 11 2 34" xfId="4040"/>
    <cellStyle name="常规 20 4 2 11 2 29" xfId="4041"/>
    <cellStyle name="常规 20 7 13 3 23" xfId="4042"/>
    <cellStyle name="常规 20 7 13 3 18" xfId="4043"/>
    <cellStyle name="常规 20 6 29 2 8" xfId="4044"/>
    <cellStyle name="常规 20 6 27 2 40" xfId="4045"/>
    <cellStyle name="常规 20 6 27 2 35" xfId="4046"/>
    <cellStyle name="常规 20 6 29 2 7" xfId="4047"/>
    <cellStyle name="常规 9 2 2 3 3 2" xfId="4048"/>
    <cellStyle name="常规 20 6 27 2 34" xfId="4049"/>
    <cellStyle name="常规 20 6 27 2 29" xfId="4050"/>
    <cellStyle name="常规 20 6 29 2 6" xfId="4051"/>
    <cellStyle name="常规 20 6 27 2 33" xfId="4052"/>
    <cellStyle name="常规 20 6 27 2 28" xfId="4053"/>
    <cellStyle name="常规 20 6 29 2 5" xfId="4054"/>
    <cellStyle name="常规 20 6 29 2 4" xfId="4055"/>
    <cellStyle name="常规 20 6 29 2 3" xfId="4056"/>
    <cellStyle name="20% - 强调文字颜色 6 14 3 3" xfId="4057"/>
    <cellStyle name="常规 20 5 4 3 38" xfId="4058"/>
    <cellStyle name="常规 20 6 27 2 30" xfId="4059"/>
    <cellStyle name="常规 20 6 27 2 25" xfId="4060"/>
    <cellStyle name="常规 20 6 29 2 2" xfId="4061"/>
    <cellStyle name="20% - 强调文字颜色 6 14 3 2" xfId="4062"/>
    <cellStyle name="常规 20 5 4 3 37" xfId="4063"/>
    <cellStyle name="常规 20 6 27 2 24" xfId="4064"/>
    <cellStyle name="常规 20 6 27 2 19" xfId="4065"/>
    <cellStyle name="常规 20 2 2 15 2" xfId="4066"/>
    <cellStyle name="常规 20 2 2 20 2" xfId="4067"/>
    <cellStyle name="常规 20 7 12 9" xfId="4068"/>
    <cellStyle name="常规 20 5 12 3 37" xfId="4069"/>
    <cellStyle name="常规 20 7 12 3 9" xfId="4070"/>
    <cellStyle name="常规 20 5 12 3 36" xfId="4071"/>
    <cellStyle name="常规 20 7 12 3 8" xfId="4072"/>
    <cellStyle name="常规 20 5 12 3 35" xfId="4073"/>
    <cellStyle name="常规 20 7 12 3 7" xfId="4074"/>
    <cellStyle name="常规 20 5 12 3 34" xfId="4075"/>
    <cellStyle name="常规 20 5 12 3 29" xfId="4076"/>
    <cellStyle name="常规 20 7 12 3 6" xfId="4077"/>
    <cellStyle name="常规 8 6 3" xfId="4078"/>
    <cellStyle name="常规 20 15 2 12" xfId="4079"/>
    <cellStyle name="常规 20 20 2 12" xfId="4080"/>
    <cellStyle name="常规 20 6 9 3 4" xfId="4081"/>
    <cellStyle name="常规 20 5 12 3 33" xfId="4082"/>
    <cellStyle name="常规 20 5 12 3 28" xfId="4083"/>
    <cellStyle name="常规 20 7 12 3 5" xfId="4084"/>
    <cellStyle name="常规 8 6 2" xfId="4085"/>
    <cellStyle name="常规 20 15 2 11" xfId="4086"/>
    <cellStyle name="常规 20 20 2 11" xfId="4087"/>
    <cellStyle name="常规 20 6 9 3 3" xfId="4088"/>
    <cellStyle name="常规 20 5 12 3 32" xfId="4089"/>
    <cellStyle name="常规 20 5 12 3 27" xfId="4090"/>
    <cellStyle name="常规 20 7 4 2 39" xfId="4091"/>
    <cellStyle name="常规 20 7 12 3 4" xfId="4092"/>
    <cellStyle name="常规 20 15 2 10" xfId="4093"/>
    <cellStyle name="常规 20 20 2 10" xfId="4094"/>
    <cellStyle name="常规 20 6 9 3 2" xfId="4095"/>
    <cellStyle name="常规 20 5 12 3 31" xfId="4096"/>
    <cellStyle name="常规 20 5 12 3 26" xfId="4097"/>
    <cellStyle name="常规 20 7 4 2 38" xfId="4098"/>
    <cellStyle name="常规 20 7 12 3 3" xfId="4099"/>
    <cellStyle name="常规 20 4 2 10 2 36" xfId="4100"/>
    <cellStyle name="常规 20 2 15 3 12" xfId="4101"/>
    <cellStyle name="常规 20 2 20 3 12" xfId="4102"/>
    <cellStyle name="常规 20 2 2 28 2 25" xfId="4103"/>
    <cellStyle name="常规 20 2 2 28 2 30" xfId="4104"/>
    <cellStyle name="20% - 强调文字颜色 1 10 5 2 2" xfId="4105"/>
    <cellStyle name="常规 20 7 12 3 30" xfId="4106"/>
    <cellStyle name="常规 20 7 12 3 25" xfId="4107"/>
    <cellStyle name="常规 20 7 20 3 5" xfId="4108"/>
    <cellStyle name="常规 20 7 15 3 5" xfId="4109"/>
    <cellStyle name="常规 20 5 12 3 30" xfId="4110"/>
    <cellStyle name="常规 20 5 12 3 25" xfId="4111"/>
    <cellStyle name="常规 20 7 4 2 37" xfId="4112"/>
    <cellStyle name="常规 20 7 12 3 2" xfId="4113"/>
    <cellStyle name="常规 20 6 19 2 9" xfId="4114"/>
    <cellStyle name="常规 20 6 24 2 9" xfId="4115"/>
    <cellStyle name="常规 20 6 19 2 8" xfId="4116"/>
    <cellStyle name="常规 20 6 24 2 8" xfId="4117"/>
    <cellStyle name="常规 20 6 26 2 40" xfId="4118"/>
    <cellStyle name="常规 20 6 26 2 35" xfId="4119"/>
    <cellStyle name="常规 20 7 24 38" xfId="4120"/>
    <cellStyle name="常规 20 7 19 38" xfId="4121"/>
    <cellStyle name="常规 20 6 19 2 7" xfId="4122"/>
    <cellStyle name="常规 20 6 24 2 7" xfId="4123"/>
    <cellStyle name="常规 20 6 19 2 6" xfId="4124"/>
    <cellStyle name="常规 20 6 24 2 6" xfId="4125"/>
    <cellStyle name="常规 20 6 19 2 3" xfId="4126"/>
    <cellStyle name="常规 20 6 24 2 3" xfId="4127"/>
    <cellStyle name="常规 20 6 19 2 2" xfId="4128"/>
    <cellStyle name="常规 20 6 24 2 2" xfId="4129"/>
    <cellStyle name="20% - 强调文字颜色 3 3 5 2" xfId="4130"/>
    <cellStyle name="常规 20 7 11 38" xfId="4131"/>
    <cellStyle name="常规 20 4 2 11 2 2" xfId="4132"/>
    <cellStyle name="40% - 强调文字颜色 2 3 6" xfId="4133"/>
    <cellStyle name="常规 20 7 11 3 32" xfId="4134"/>
    <cellStyle name="常规 20 7 11 3 27" xfId="4135"/>
    <cellStyle name="常规 9 2 3" xfId="4136"/>
    <cellStyle name="常规 20 7 10 3 5" xfId="4137"/>
    <cellStyle name="常规 9 2 2" xfId="4138"/>
    <cellStyle name="40% - 强调文字颜色 2 3 3" xfId="4139"/>
    <cellStyle name="常规 20 2 14 3 11" xfId="4140"/>
    <cellStyle name="常规 20 2 2 27 2 19" xfId="4141"/>
    <cellStyle name="常规 20 2 2 27 2 24" xfId="4142"/>
    <cellStyle name="常规 20 7 11 3 24" xfId="4143"/>
    <cellStyle name="常规 20 7 11 3 19" xfId="4144"/>
    <cellStyle name="常规 20 6 14 2 9" xfId="4145"/>
    <cellStyle name="常规 20 2 14 3 10" xfId="4146"/>
    <cellStyle name="常规 20 2 2 27 2 18" xfId="4147"/>
    <cellStyle name="常规 20 2 2 27 2 23" xfId="4148"/>
    <cellStyle name="40% - 强调文字颜色 2 3 2" xfId="4149"/>
    <cellStyle name="常规 20 7 11 3 23" xfId="4150"/>
    <cellStyle name="常规 20 7 11 3 18" xfId="4151"/>
    <cellStyle name="常规 20 6 14 2 8" xfId="4152"/>
    <cellStyle name="常规 20 7 11 3 22" xfId="4153"/>
    <cellStyle name="常规 20 7 11 3 17" xfId="4154"/>
    <cellStyle name="常规 20 6 14 2 7" xfId="4155"/>
    <cellStyle name="常规 20 7 24 39" xfId="4156"/>
    <cellStyle name="常规 20 7 19 39" xfId="4157"/>
    <cellStyle name="常规 20 7 11 3 21" xfId="4158"/>
    <cellStyle name="常规 20 7 11 3 16" xfId="4159"/>
    <cellStyle name="常规 20 6 14 2 6" xfId="4160"/>
    <cellStyle name="常规 20 7 11 3 20" xfId="4161"/>
    <cellStyle name="常规 20 7 11 3 15" xfId="4162"/>
    <cellStyle name="常规 20 6 14 2 5" xfId="4163"/>
    <cellStyle name="常规 20 7 24 42" xfId="4164"/>
    <cellStyle name="常规 20 7 24 37" xfId="4165"/>
    <cellStyle name="常规 20 7 19 42" xfId="4166"/>
    <cellStyle name="常规 20 7 19 37" xfId="4167"/>
    <cellStyle name="常规 20 7 11 3 14" xfId="4168"/>
    <cellStyle name="常规 20 6 14 2 2" xfId="4169"/>
    <cellStyle name="常规 20 7 24 34" xfId="4170"/>
    <cellStyle name="常规 20 7 24 29" xfId="4171"/>
    <cellStyle name="常规 20 7 19 34" xfId="4172"/>
    <cellStyle name="常规 20 7 19 29" xfId="4173"/>
    <cellStyle name="常规 20 7 11 3 11" xfId="4174"/>
    <cellStyle name="常规 20 7 24 33" xfId="4175"/>
    <cellStyle name="常规 20 7 24 28" xfId="4176"/>
    <cellStyle name="常规 20 7 19 33" xfId="4177"/>
    <cellStyle name="常规 20 7 19 28" xfId="4178"/>
    <cellStyle name="常规 20 7 11 3 10" xfId="4179"/>
    <cellStyle name="20% - 强调文字颜色 2 10 6" xfId="4180"/>
    <cellStyle name="常规 20 5 27 2 11" xfId="4181"/>
    <cellStyle name="常规 20 7 10 3 8" xfId="4182"/>
    <cellStyle name="常规 20 7 10 3 39" xfId="4183"/>
    <cellStyle name="常规 20 6 7 3 6" xfId="4184"/>
    <cellStyle name="常规 20 5 26 2 17" xfId="4185"/>
    <cellStyle name="常规 20 5 26 2 22" xfId="4186"/>
    <cellStyle name="20% - 强调文字颜色 2 10 5" xfId="4187"/>
    <cellStyle name="常规 20 5 27 2 10" xfId="4188"/>
    <cellStyle name="常规 20 7 10 3 7" xfId="4189"/>
    <cellStyle name="常规 20 7 10 3 38" xfId="4190"/>
    <cellStyle name="常规 20 6 7 3 5" xfId="4191"/>
    <cellStyle name="常规 20 5 26 2 16" xfId="4192"/>
    <cellStyle name="常规 20 5 26 2 21" xfId="4193"/>
    <cellStyle name="常规 20 3 2 27 2 31" xfId="4194"/>
    <cellStyle name="常规 20 3 2 27 2 26" xfId="4195"/>
    <cellStyle name="20% - 强调文字颜色 6 7 6" xfId="4196"/>
    <cellStyle name="常规 20 6 7 3 23" xfId="4197"/>
    <cellStyle name="常规 20 6 7 3 18" xfId="4198"/>
    <cellStyle name="常规 20 4 6 7" xfId="4199"/>
    <cellStyle name="常规 20 2 13 3 24" xfId="4200"/>
    <cellStyle name="常规 20 2 13 3 19" xfId="4201"/>
    <cellStyle name="常规 20 2 2 26 2 37" xfId="4202"/>
    <cellStyle name="常规 20 7 10 3 37" xfId="4203"/>
    <cellStyle name="常规 20 5 26 2 15" xfId="4204"/>
    <cellStyle name="常规 20 5 26 2 20" xfId="4205"/>
    <cellStyle name="常规 20 3 2 27 2 30" xfId="4206"/>
    <cellStyle name="常规 20 3 2 27 2 25" xfId="4207"/>
    <cellStyle name="20% - 强调文字颜色 6 7 5" xfId="4208"/>
    <cellStyle name="常规 20 6 7 3 22" xfId="4209"/>
    <cellStyle name="常规 20 6 7 3 17" xfId="4210"/>
    <cellStyle name="常规 20 4 6 6" xfId="4211"/>
    <cellStyle name="常规 20 7 10 3 3" xfId="4212"/>
    <cellStyle name="常规 20 2 13 3 21" xfId="4213"/>
    <cellStyle name="常规 20 2 13 3 16" xfId="4214"/>
    <cellStyle name="常规 20 2 2 26 2 29" xfId="4215"/>
    <cellStyle name="常规 20 2 2 26 2 34" xfId="4216"/>
    <cellStyle name="常规 20 7 10 3 34" xfId="4217"/>
    <cellStyle name="常规 20 7 10 3 29" xfId="4218"/>
    <cellStyle name="常规 3 12" xfId="4219"/>
    <cellStyle name="常规 20 5 26 2 12" xfId="4220"/>
    <cellStyle name="常规 20 3 2 27 2 22" xfId="4221"/>
    <cellStyle name="常规 20 3 2 27 2 17" xfId="4222"/>
    <cellStyle name="常规 20 6 7 3 14" xfId="4223"/>
    <cellStyle name="常规 20 3 2 20 2 8" xfId="4224"/>
    <cellStyle name="常规 20 3 2 15 2 8" xfId="4225"/>
    <cellStyle name="常规 20 4 6 3" xfId="4226"/>
    <cellStyle name="20% - 强调文字颜色 1 17" xfId="4227"/>
    <cellStyle name="常规 20 2 13 3 20" xfId="4228"/>
    <cellStyle name="常规 20 2 13 3 15" xfId="4229"/>
    <cellStyle name="常规 20 2 2 26 2 28" xfId="4230"/>
    <cellStyle name="常规 20 2 2 26 2 33" xfId="4231"/>
    <cellStyle name="常规 20 7 10 3 33" xfId="4232"/>
    <cellStyle name="常规 20 7 10 3 28" xfId="4233"/>
    <cellStyle name="常规 20 7 10 3 2" xfId="4234"/>
    <cellStyle name="20% - 强调文字颜色 1 10 6" xfId="4235"/>
    <cellStyle name="常规 20 5 26 2 11" xfId="4236"/>
    <cellStyle name="常规 20 2 13 3 14" xfId="4237"/>
    <cellStyle name="常规 20 2 2 26 2 27" xfId="4238"/>
    <cellStyle name="常规 20 2 2 26 2 32" xfId="4239"/>
    <cellStyle name="20% - 强调文字颜色 1 16" xfId="4240"/>
    <cellStyle name="常规 20 7 10 3 32" xfId="4241"/>
    <cellStyle name="常规 20 7 10 3 27" xfId="4242"/>
    <cellStyle name="常规 20 2 13 3 13" xfId="4243"/>
    <cellStyle name="常规 20 2 2 26 2 26" xfId="4244"/>
    <cellStyle name="常规 20 2 2 26 2 31" xfId="4245"/>
    <cellStyle name="20% - 强调文字颜色 1 15" xfId="4246"/>
    <cellStyle name="常规 20 7 10 3 31" xfId="4247"/>
    <cellStyle name="常规 20 7 10 3 26" xfId="4248"/>
    <cellStyle name="20% - 强调文字颜色 1 12" xfId="4249"/>
    <cellStyle name="常规 20 2 13 3 10" xfId="4250"/>
    <cellStyle name="常规 20 2 2 26 2 18" xfId="4251"/>
    <cellStyle name="常规 20 2 2 26 2 23" xfId="4252"/>
    <cellStyle name="常规 20 7 10 3 23" xfId="4253"/>
    <cellStyle name="常规 20 7 10 3 18" xfId="4254"/>
    <cellStyle name="20% - 强调文字颜色 1 11" xfId="4255"/>
    <cellStyle name="常规 20 7 10 3 22" xfId="4256"/>
    <cellStyle name="常规 20 7 10 3 17" xfId="4257"/>
    <cellStyle name="20% - 强调文字颜色 1 10" xfId="4258"/>
    <cellStyle name="常规 20 7 10 3 21" xfId="4259"/>
    <cellStyle name="常规 20 7 10 3 16" xfId="4260"/>
    <cellStyle name="常规 20 7 10 3 20" xfId="4261"/>
    <cellStyle name="常规 20 7 10 3 15" xfId="4262"/>
    <cellStyle name="常规 20 7 10 3 14" xfId="4263"/>
    <cellStyle name="常规 20 7 10 3 13" xfId="4264"/>
    <cellStyle name="常规 20 7 10 3 10" xfId="4265"/>
    <cellStyle name="常规 20 7" xfId="4266"/>
    <cellStyle name="常规 20 6 6 22" xfId="4267"/>
    <cellStyle name="常规 20 6 6 17" xfId="4268"/>
    <cellStyle name="常规 20 6 25 2 29" xfId="4269"/>
    <cellStyle name="常规 20 6 25 2 34" xfId="4270"/>
    <cellStyle name="常规 20 6 25 2 28" xfId="4271"/>
    <cellStyle name="常规 20 6 25 2 33" xfId="4272"/>
    <cellStyle name="常规 20 73" xfId="4273"/>
    <cellStyle name="常规 20 68" xfId="4274"/>
    <cellStyle name="常规 20 4 27 3 30" xfId="4275"/>
    <cellStyle name="常规 20 4 27 3 25" xfId="4276"/>
    <cellStyle name="常规 20 6 25 2 27" xfId="4277"/>
    <cellStyle name="常规 20 6 25 2 32" xfId="4278"/>
    <cellStyle name="常规 20 72" xfId="4279"/>
    <cellStyle name="常规 20 67" xfId="4280"/>
    <cellStyle name="常规 20 2 30 2 9" xfId="4281"/>
    <cellStyle name="常规 20 2 25 2 9" xfId="4282"/>
    <cellStyle name="常规 20 4 27 3 24" xfId="4283"/>
    <cellStyle name="常规 20 4 27 3 19" xfId="4284"/>
    <cellStyle name="常规 20 5 2 3 39" xfId="4285"/>
    <cellStyle name="常规 20 6 25 2 26" xfId="4286"/>
    <cellStyle name="常规 20 6 25 2 31" xfId="4287"/>
    <cellStyle name="常规 20 2 30 2 8" xfId="4288"/>
    <cellStyle name="常规 20 2 25 2 8" xfId="4289"/>
    <cellStyle name="常规 20 4 27 3 23" xfId="4290"/>
    <cellStyle name="常规 20 4 27 3 18" xfId="4291"/>
    <cellStyle name="常规 20 5 2 3 38" xfId="4292"/>
    <cellStyle name="常规 20 6 25 2 25" xfId="4293"/>
    <cellStyle name="常规 20 6 25 2 30" xfId="4294"/>
    <cellStyle name="常规 20 70" xfId="4295"/>
    <cellStyle name="常规 20 65" xfId="4296"/>
    <cellStyle name="常规 20 2 30 2 7" xfId="4297"/>
    <cellStyle name="常规 20 2 25 2 7" xfId="4298"/>
    <cellStyle name="常规 20 4 27 3 22" xfId="4299"/>
    <cellStyle name="常规 20 4 27 3 17" xfId="4300"/>
    <cellStyle name="常规 20 5 7 3 29" xfId="4301"/>
    <cellStyle name="常规 20 5 7 3 34" xfId="4302"/>
    <cellStyle name="常规 20 6 9 4" xfId="4303"/>
    <cellStyle name="常规 20 2 2 9 2 8" xfId="4304"/>
    <cellStyle name="常规 20 6 9 3 39" xfId="4305"/>
    <cellStyle name="40% - 强调文字颜色 3 5 5 2 2" xfId="4306"/>
    <cellStyle name="常规 20 6 9 3 38" xfId="4307"/>
    <cellStyle name="常规 20 6 9 3 37" xfId="4308"/>
    <cellStyle name="常规 20 5 28 2 28" xfId="4309"/>
    <cellStyle name="常规 20 5 28 2 33" xfId="4310"/>
    <cellStyle name="常规 20 5 28 2 27" xfId="4311"/>
    <cellStyle name="常规 20 5 28 2 32" xfId="4312"/>
    <cellStyle name="常规 20 5 28 2 26" xfId="4313"/>
    <cellStyle name="常规 20 5 28 2 31" xfId="4314"/>
    <cellStyle name="40% - 强调文字颜色 1 8 3 3 2" xfId="4315"/>
    <cellStyle name="常规 20 6 9 2 39" xfId="4316"/>
    <cellStyle name="常规 20 6 9 2 38" xfId="4317"/>
    <cellStyle name="常规 20 6 9 2 37" xfId="4318"/>
    <cellStyle name="常规 20 6 9 2 40" xfId="4319"/>
    <cellStyle name="常规 20 6 9 2 35" xfId="4320"/>
    <cellStyle name="常规 3 3 2 2 3" xfId="4321"/>
    <cellStyle name="常规 20 6 9 2 33" xfId="4322"/>
    <cellStyle name="常规 20 6 9 2 28" xfId="4323"/>
    <cellStyle name="常规 20 6 2 3 9" xfId="4324"/>
    <cellStyle name="常规 20 6 9 2 32" xfId="4325"/>
    <cellStyle name="常规 20 6 9 2 27" xfId="4326"/>
    <cellStyle name="常规 20 6 2 3 8" xfId="4327"/>
    <cellStyle name="常规 20 6 9 2 31" xfId="4328"/>
    <cellStyle name="常规 20 6 9 2 26" xfId="4329"/>
    <cellStyle name="常规 20 6 2 3 7" xfId="4330"/>
    <cellStyle name="常规 20 6 9 2 30" xfId="4331"/>
    <cellStyle name="常规 20 6 9 2 25" xfId="4332"/>
    <cellStyle name="常规 20 6 2 3 6" xfId="4333"/>
    <cellStyle name="40% - 强调文字颜色 2 11 3 2 2" xfId="4334"/>
    <cellStyle name="常规 20 6 2 3 5" xfId="4335"/>
    <cellStyle name="常规 20 6 9 2 23" xfId="4336"/>
    <cellStyle name="常规 20 6 9 2 18" xfId="4337"/>
    <cellStyle name="常规 20 6 9 2 22" xfId="4338"/>
    <cellStyle name="常规 20 6 9 2 17" xfId="4339"/>
    <cellStyle name="常规 20 6 9 2 21" xfId="4340"/>
    <cellStyle name="常规 20 6 9 2 16" xfId="4341"/>
    <cellStyle name="常规 20 6 9 2 20" xfId="4342"/>
    <cellStyle name="常规 20 6 9 2 15" xfId="4343"/>
    <cellStyle name="常规 20 6 9 14" xfId="4344"/>
    <cellStyle name="常规 20 6 9 13" xfId="4345"/>
    <cellStyle name="常规 20 6 9 12" xfId="4346"/>
    <cellStyle name="常规 20 6 9 11" xfId="4347"/>
    <cellStyle name="常规 20 6 9 10" xfId="4348"/>
    <cellStyle name="常规 20 2 13 3 12" xfId="4349"/>
    <cellStyle name="常规 20 2 2 26 2 25" xfId="4350"/>
    <cellStyle name="常规 20 2 2 26 2 30" xfId="4351"/>
    <cellStyle name="20% - 强调文字颜色 1 14" xfId="4352"/>
    <cellStyle name="常规 20 7 10 3 30" xfId="4353"/>
    <cellStyle name="常规 20 7 10 3 25" xfId="4354"/>
    <cellStyle name="常规 20 6 8 6" xfId="4355"/>
    <cellStyle name="常规 20 2 13 3 11" xfId="4356"/>
    <cellStyle name="常规 20 2 2 26 2 19" xfId="4357"/>
    <cellStyle name="常规 20 2 2 26 2 24" xfId="4358"/>
    <cellStyle name="20% - 强调文字颜色 1 13" xfId="4359"/>
    <cellStyle name="常规 20 7 10 3 24" xfId="4360"/>
    <cellStyle name="常规 20 7 10 3 19" xfId="4361"/>
    <cellStyle name="常规 20 6 8 5" xfId="4362"/>
    <cellStyle name="常规 4 4 5 2" xfId="4363"/>
    <cellStyle name="常规 20 6 8 3 6" xfId="4364"/>
    <cellStyle name="常规 20 6 8 3 39" xfId="4365"/>
    <cellStyle name="常规 20 6 8 3 38" xfId="4366"/>
    <cellStyle name="常规 20 6 8 3 37" xfId="4367"/>
    <cellStyle name="常规 20 3 2 29 20" xfId="4368"/>
    <cellStyle name="常规 20 3 2 29 15" xfId="4369"/>
    <cellStyle name="常规 7 6 2" xfId="4370"/>
    <cellStyle name="常规 20 6 8 3 3" xfId="4371"/>
    <cellStyle name="20% - 强调文字颜色 1 14 3 4" xfId="4372"/>
    <cellStyle name="20% - 强调文字颜色 1 14 3 3" xfId="4373"/>
    <cellStyle name="20% - 强调文字颜色 1 14 3 2" xfId="4374"/>
    <cellStyle name="常规 8 4 3 3" xfId="4375"/>
    <cellStyle name="常规 20 5 27 2 19" xfId="4376"/>
    <cellStyle name="常规 20 5 27 2 24" xfId="4377"/>
    <cellStyle name="常规 20 7 10 3 6" xfId="4378"/>
    <cellStyle name="常规 20 5 25 3 15" xfId="4379"/>
    <cellStyle name="常规 20 5 25 3 20" xfId="4380"/>
    <cellStyle name="常规 20 5 25 3 13" xfId="4381"/>
    <cellStyle name="常规 20 5 25 3 12" xfId="4382"/>
    <cellStyle name="常规 7 5 4" xfId="4383"/>
    <cellStyle name="常规 20 6 28 3 9" xfId="4384"/>
    <cellStyle name="常规 20 6 8 2 38" xfId="4385"/>
    <cellStyle name="常规 20 6 8 2 37" xfId="4386"/>
    <cellStyle name="常规 20 6 8 2 36" xfId="4387"/>
    <cellStyle name="常规 20 6 8 2 40" xfId="4388"/>
    <cellStyle name="常规 20 6 8 2 35" xfId="4389"/>
    <cellStyle name="常规 20 5 25 3 10" xfId="4390"/>
    <cellStyle name="常规 20 6 8 2 34" xfId="4391"/>
    <cellStyle name="常规 20 6 8 2 29" xfId="4392"/>
    <cellStyle name="常规 20 6 8 2 33" xfId="4393"/>
    <cellStyle name="常规 20 6 8 2 28" xfId="4394"/>
    <cellStyle name="常规 20 6 8 2 32" xfId="4395"/>
    <cellStyle name="常规 20 6 8 2 27" xfId="4396"/>
    <cellStyle name="常规 20 6 8 2 31" xfId="4397"/>
    <cellStyle name="常规 20 6 8 2 26" xfId="4398"/>
    <cellStyle name="常规 20 5 27 2 18" xfId="4399"/>
    <cellStyle name="常规 20 5 27 2 23" xfId="4400"/>
    <cellStyle name="常规 8 4 3 2" xfId="4401"/>
    <cellStyle name="常规 20 6 8 2 23" xfId="4402"/>
    <cellStyle name="常规 20 6 8 2 18" xfId="4403"/>
    <cellStyle name="常规 20 6 8 14" xfId="4404"/>
    <cellStyle name="常规 20 6 8 13" xfId="4405"/>
    <cellStyle name="常规 20 6 8 12" xfId="4406"/>
    <cellStyle name="常规 20 6 7 8" xfId="4407"/>
    <cellStyle name="常规 20 2 30 2 24" xfId="4408"/>
    <cellStyle name="常规 20 2 30 2 19" xfId="4409"/>
    <cellStyle name="常规 20 2 25 2 24" xfId="4410"/>
    <cellStyle name="常规 20 2 25 2 19" xfId="4411"/>
    <cellStyle name="常规 20 2 2 8 2 39" xfId="4412"/>
    <cellStyle name="常规 20 6 7 7" xfId="4413"/>
    <cellStyle name="常规 20 6 7 41" xfId="4414"/>
    <cellStyle name="常规 20 6 7 36" xfId="4415"/>
    <cellStyle name="20% - 强调文字颜色 1 5 4 2 2" xfId="4416"/>
    <cellStyle name="常规 20 5 26 2 37" xfId="4417"/>
    <cellStyle name="常规 20 5 7 8" xfId="4418"/>
    <cellStyle name="常规 20 6 7 3 39" xfId="4419"/>
    <cellStyle name="常规 20 5 26 2 36" xfId="4420"/>
    <cellStyle name="常规 20 5 7 7" xfId="4421"/>
    <cellStyle name="常规 20 6 7 3 38" xfId="4422"/>
    <cellStyle name="常规 20 5 26 2 35" xfId="4423"/>
    <cellStyle name="常规 20 5 26 2 40" xfId="4424"/>
    <cellStyle name="常规 20 5 7 6" xfId="4425"/>
    <cellStyle name="常规 20 6 7 3 37" xfId="4426"/>
    <cellStyle name="常规 20 5 26 2 29" xfId="4427"/>
    <cellStyle name="常规 20 5 26 2 34" xfId="4428"/>
    <cellStyle name="常规 20 5 26 2 26" xfId="4429"/>
    <cellStyle name="常规 20 5 26 2 31" xfId="4430"/>
    <cellStyle name="常规 20 5 26 2 25" xfId="4431"/>
    <cellStyle name="常规 20 5 26 2 30" xfId="4432"/>
    <cellStyle name="常规 20 2 45" xfId="4433"/>
    <cellStyle name="常规 20 2 50" xfId="4434"/>
    <cellStyle name="常规 20 5 28 29" xfId="4435"/>
    <cellStyle name="常规 20 5 28 34" xfId="4436"/>
    <cellStyle name="常规 20 6 7 32" xfId="4437"/>
    <cellStyle name="常规 20 6 7 27" xfId="4438"/>
    <cellStyle name="常规 20 2 39" xfId="4439"/>
    <cellStyle name="常规 20 2 44" xfId="4440"/>
    <cellStyle name="常规 20 5 28 28" xfId="4441"/>
    <cellStyle name="常规 20 5 28 33" xfId="4442"/>
    <cellStyle name="常规 20 2 8 3 27" xfId="4443"/>
    <cellStyle name="常规 20 2 8 3 32" xfId="4444"/>
    <cellStyle name="常规 20 6 2 2 6" xfId="4445"/>
    <cellStyle name="常规 20 4 9 9" xfId="4446"/>
    <cellStyle name="常规 20 2 38" xfId="4447"/>
    <cellStyle name="常规 20 2 43" xfId="4448"/>
    <cellStyle name="常规 20 5 28 27" xfId="4449"/>
    <cellStyle name="常规 20 5 28 32" xfId="4450"/>
    <cellStyle name="常规 20 2 8 3 26" xfId="4451"/>
    <cellStyle name="常规 20 2 8 3 31" xfId="4452"/>
    <cellStyle name="常规 20 2 2 27 3 39" xfId="4453"/>
    <cellStyle name="常规 20 6 2 2 5" xfId="4454"/>
    <cellStyle name="常规 20 4 9 8" xfId="4455"/>
    <cellStyle name="常规 20 6 7 30" xfId="4456"/>
    <cellStyle name="常规 20 6 7 25" xfId="4457"/>
    <cellStyle name="20% - 强调文字颜色 1 11 4 3" xfId="4458"/>
    <cellStyle name="常规 20 5 28 14" xfId="4459"/>
    <cellStyle name="常规 20 5 13 2 38" xfId="4460"/>
    <cellStyle name="常规 20 7 8 40" xfId="4461"/>
    <cellStyle name="常规 20 7 8 35" xfId="4462"/>
    <cellStyle name="常规 20 2 9 3 32" xfId="4463"/>
    <cellStyle name="常规 20 2 9 3 27" xfId="4464"/>
    <cellStyle name="常规 20 6 7 2 6" xfId="4465"/>
    <cellStyle name="常规 20 7 8 34" xfId="4466"/>
    <cellStyle name="常规 20 7 8 29" xfId="4467"/>
    <cellStyle name="常规 20 3 2 4 2 11" xfId="4468"/>
    <cellStyle name="常规 20 8 11" xfId="4469"/>
    <cellStyle name="常规 6 5 4" xfId="4470"/>
    <cellStyle name="常规 20 2 9 3 31" xfId="4471"/>
    <cellStyle name="常规 20 2 9 3 26" xfId="4472"/>
    <cellStyle name="常规 20 2 2 28 3 39" xfId="4473"/>
    <cellStyle name="40% - 强调文字颜色 2 6 4 2" xfId="4474"/>
    <cellStyle name="常规 20 6 7 2 5" xfId="4475"/>
    <cellStyle name="常规 20 7 5 16" xfId="4476"/>
    <cellStyle name="常规 20 7 5 21" xfId="4477"/>
    <cellStyle name="常规 20 2 2 30 9" xfId="4478"/>
    <cellStyle name="常规 20 2 2 25 9" xfId="4479"/>
    <cellStyle name="常规 20 8 10" xfId="4480"/>
    <cellStyle name="常规 6 5 3" xfId="4481"/>
    <cellStyle name="常规 20 2 9 3 30" xfId="4482"/>
    <cellStyle name="常规 20 2 9 3 25" xfId="4483"/>
    <cellStyle name="常规 20 2 2 28 3 38" xfId="4484"/>
    <cellStyle name="常规 20 6 7 2 4" xfId="4485"/>
    <cellStyle name="常规 20 7 5 15" xfId="4486"/>
    <cellStyle name="常规 20 7 5 20" xfId="4487"/>
    <cellStyle name="常规 20 2 2 30 8" xfId="4488"/>
    <cellStyle name="常规 20 2 2 25 8" xfId="4489"/>
    <cellStyle name="常规 20 5 2 2" xfId="4490"/>
    <cellStyle name="常规 20 3 16 2 3" xfId="4491"/>
    <cellStyle name="常规 20 3 21 2 3" xfId="4492"/>
    <cellStyle name="常规 20 6 7 2 33" xfId="4493"/>
    <cellStyle name="常规 20 6 7 2 28" xfId="4494"/>
    <cellStyle name="常规 20 6 7 2 32" xfId="4495"/>
    <cellStyle name="常规 20 6 7 2 27" xfId="4496"/>
    <cellStyle name="常规 20 6 7 2 31" xfId="4497"/>
    <cellStyle name="常规 20 6 7 2 26" xfId="4498"/>
    <cellStyle name="常规 20 5 26 27" xfId="4499"/>
    <cellStyle name="常规 20 5 26 32" xfId="4500"/>
    <cellStyle name="常规 20 5 31 27" xfId="4501"/>
    <cellStyle name="常规 20 5 31 32" xfId="4502"/>
    <cellStyle name="常规 37" xfId="4503"/>
    <cellStyle name="常规 20 5 14 14" xfId="4504"/>
    <cellStyle name="常规 20 6 7 2 30" xfId="4505"/>
    <cellStyle name="常规 20 6 7 2 25" xfId="4506"/>
    <cellStyle name="20% - 强调文字颜色 6 2 4" xfId="4507"/>
    <cellStyle name="常规 20 6 7 2 21" xfId="4508"/>
    <cellStyle name="常规 20 6 7 2 16" xfId="4509"/>
    <cellStyle name="20% - 强调文字颜色 6 2 3" xfId="4510"/>
    <cellStyle name="常规 20 6 7 2 20" xfId="4511"/>
    <cellStyle name="常规 20 6 7 2 15" xfId="4512"/>
    <cellStyle name="20% - 强调文字颜色 6 2 2" xfId="4513"/>
    <cellStyle name="常规 20 6 7 2 14" xfId="4514"/>
    <cellStyle name="常规 20 6 7 2 11" xfId="4515"/>
    <cellStyle name="常规 20 6 7 2 10" xfId="4516"/>
    <cellStyle name="常规 20 2 37" xfId="4517"/>
    <cellStyle name="常规 20 2 42" xfId="4518"/>
    <cellStyle name="常规 20 5 28 26" xfId="4519"/>
    <cellStyle name="常规 20 5 28 31" xfId="4520"/>
    <cellStyle name="常规 20 2 8 3 25" xfId="4521"/>
    <cellStyle name="常规 20 2 8 3 30" xfId="4522"/>
    <cellStyle name="常规 20 2 2 27 3 38" xfId="4523"/>
    <cellStyle name="常规 20 6 2 2 4" xfId="4524"/>
    <cellStyle name="常规 20 4 9 7" xfId="4525"/>
    <cellStyle name="常规 20 6 7 24" xfId="4526"/>
    <cellStyle name="常规 20 6 7 19" xfId="4527"/>
    <cellStyle name="常规 20 2 36" xfId="4528"/>
    <cellStyle name="常规 20 2 41" xfId="4529"/>
    <cellStyle name="常规 20 5 28 25" xfId="4530"/>
    <cellStyle name="常规 20 5 28 30" xfId="4531"/>
    <cellStyle name="常规 20 2 8 3 19" xfId="4532"/>
    <cellStyle name="常规 20 2 8 3 24" xfId="4533"/>
    <cellStyle name="常规 20 2 2 27 3 37" xfId="4534"/>
    <cellStyle name="常规 20 6 2 2 3" xfId="4535"/>
    <cellStyle name="常规 20 4 9 6" xfId="4536"/>
    <cellStyle name="常规 20 6 7 23" xfId="4537"/>
    <cellStyle name="常规 20 6 7 18" xfId="4538"/>
    <cellStyle name="常规 20 2 2 27 3 36" xfId="4539"/>
    <cellStyle name="常规 20 2 8 3 23" xfId="4540"/>
    <cellStyle name="常规 20 2 8 3 18" xfId="4541"/>
    <cellStyle name="常规 20 6 2 2 2" xfId="4542"/>
    <cellStyle name="常规 20 4 9 5" xfId="4543"/>
    <cellStyle name="常规 20 6 7 22" xfId="4544"/>
    <cellStyle name="常规 20 6 7 17" xfId="4545"/>
    <cellStyle name="常规 20 2 17" xfId="4546"/>
    <cellStyle name="常规 20 2 22" xfId="4547"/>
    <cellStyle name="常规 20 5 28 11" xfId="4548"/>
    <cellStyle name="常规 20 5 13 2 40" xfId="4549"/>
    <cellStyle name="常规 20 5 13 2 35" xfId="4550"/>
    <cellStyle name="20% - 强调文字颜色 1 11 4 2" xfId="4551"/>
    <cellStyle name="常规 20 5 13 2 37" xfId="4552"/>
    <cellStyle name="常规 20 5 28 13" xfId="4553"/>
    <cellStyle name="常规 20 6 7 11" xfId="4554"/>
    <cellStyle name="常规 20 5 13 2 36" xfId="4555"/>
    <cellStyle name="常规 20 5 28 12" xfId="4556"/>
    <cellStyle name="常规 20 6 7 10" xfId="4557"/>
    <cellStyle name="常规 20 3 2 22 40" xfId="4558"/>
    <cellStyle name="常规 20 3 2 22 35" xfId="4559"/>
    <cellStyle name="常规 20 3 2 17 40" xfId="4560"/>
    <cellStyle name="常规 20 3 2 17 35" xfId="4561"/>
    <cellStyle name="20% - 强调文字颜色 2 13 2 3" xfId="4562"/>
    <cellStyle name="常规 20 3 2 22 34" xfId="4563"/>
    <cellStyle name="常规 20 3 2 22 29" xfId="4564"/>
    <cellStyle name="常规 20 3 2 17 34" xfId="4565"/>
    <cellStyle name="常规 20 3 2 17 29" xfId="4566"/>
    <cellStyle name="常规 20 3 2 22 33" xfId="4567"/>
    <cellStyle name="常规 20 3 2 22 28" xfId="4568"/>
    <cellStyle name="常规 20 3 2 17 33" xfId="4569"/>
    <cellStyle name="常规 20 3 2 17 28" xfId="4570"/>
    <cellStyle name="20% - 强调文字颜色 3 14 4 2" xfId="4571"/>
    <cellStyle name="常规 20 7 26 2 10" xfId="4572"/>
    <cellStyle name="常规 20 6 66" xfId="4573"/>
    <cellStyle name="常规 20 4 11 3 27" xfId="4574"/>
    <cellStyle name="常规 20 4 11 3 32" xfId="4575"/>
    <cellStyle name="常规 20 4 2 7 3 17" xfId="4576"/>
    <cellStyle name="常规 20 4 2 7 3 22" xfId="4577"/>
    <cellStyle name="常规 20 7 20 2 22" xfId="4578"/>
    <cellStyle name="常规 20 7 20 2 17" xfId="4579"/>
    <cellStyle name="常规 20 7 15 2 22" xfId="4580"/>
    <cellStyle name="常规 20 7 15 2 17" xfId="4581"/>
    <cellStyle name="常规 20 6 6 41" xfId="4582"/>
    <cellStyle name="常规 20 6 6 36" xfId="4583"/>
    <cellStyle name="常规 20 7 6 2 4" xfId="4584"/>
    <cellStyle name="常规 20 2 2 68" xfId="4585"/>
    <cellStyle name="常规 20 6 6 40" xfId="4586"/>
    <cellStyle name="常规 20 6 6 35" xfId="4587"/>
    <cellStyle name="常规 20 2 2 67" xfId="4588"/>
    <cellStyle name="常规 20 5 25 2 37" xfId="4589"/>
    <cellStyle name="常规 20 5 25 2 36" xfId="4590"/>
    <cellStyle name="常规 20 5 25 2 35" xfId="4591"/>
    <cellStyle name="常规 20 5 25 2 40" xfId="4592"/>
    <cellStyle name="常规 6 3 5 3" xfId="4593"/>
    <cellStyle name="常规 20 2 2 14 14" xfId="4594"/>
    <cellStyle name="常规 20 5 24 3 12" xfId="4595"/>
    <cellStyle name="常规 20 5 19 3 12" xfId="4596"/>
    <cellStyle name="常规 20 5 25 2 29" xfId="4597"/>
    <cellStyle name="常规 20 5 25 2 34" xfId="4598"/>
    <cellStyle name="常规 6 3 5 2" xfId="4599"/>
    <cellStyle name="常规 20 2 2 14 13" xfId="4600"/>
    <cellStyle name="常规 20 5 24 3 11" xfId="4601"/>
    <cellStyle name="常规 20 5 19 3 11" xfId="4602"/>
    <cellStyle name="常规 20 5 25 2 28" xfId="4603"/>
    <cellStyle name="常规 20 5 25 2 33" xfId="4604"/>
    <cellStyle name="40% - 强调文字颜色 5 8 4 2" xfId="4605"/>
    <cellStyle name="常规 20 5 25 2 27" xfId="4606"/>
    <cellStyle name="常规 20 5 25 2 32" xfId="4607"/>
    <cellStyle name="常规 20 5 25 2 26" xfId="4608"/>
    <cellStyle name="常规 20 5 25 2 31" xfId="4609"/>
    <cellStyle name="常规 20 3 2 11 3 3" xfId="4610"/>
    <cellStyle name="常规 20 6 6 3 24" xfId="4611"/>
    <cellStyle name="常规 20 6 6 3 19" xfId="4612"/>
    <cellStyle name="常规 20 3 2 26 2 31" xfId="4613"/>
    <cellStyle name="常规 20 3 2 26 2 26" xfId="4614"/>
    <cellStyle name="常规 20 3 2 11 3 2" xfId="4615"/>
    <cellStyle name="20% - 强调文字颜色 1 7 6" xfId="4616"/>
    <cellStyle name="常规 20 6 6 3 23" xfId="4617"/>
    <cellStyle name="常规 20 6 6 3 18" xfId="4618"/>
    <cellStyle name="常规 20 5 25 2 15" xfId="4619"/>
    <cellStyle name="常规 20 5 25 2 20" xfId="4620"/>
    <cellStyle name="常规 20 5 25 2 14" xfId="4621"/>
    <cellStyle name="常规 6 2 2 5" xfId="4622"/>
    <cellStyle name="常规 20 5 25 2 13" xfId="4623"/>
    <cellStyle name="常规 6 2 2 4" xfId="4624"/>
    <cellStyle name="常规 20 5 25 2 12" xfId="4625"/>
    <cellStyle name="常规 6 2 2 3" xfId="4626"/>
    <cellStyle name="常规 20 5 25 2 11" xfId="4627"/>
    <cellStyle name="常规 6 2 2 2" xfId="4628"/>
    <cellStyle name="常规 20 5 25 2 10" xfId="4629"/>
    <cellStyle name="40% - 强调文字颜色 3 2 3 2 3" xfId="4630"/>
    <cellStyle name="常规 20 6 6 34" xfId="4631"/>
    <cellStyle name="常规 20 6 6 29" xfId="4632"/>
    <cellStyle name="40% - 强调文字颜色 3 2 3 2 2" xfId="4633"/>
    <cellStyle name="常规 20 6 6 33" xfId="4634"/>
    <cellStyle name="常规 20 6 6 28" xfId="4635"/>
    <cellStyle name="常规 20 6 6 32" xfId="4636"/>
    <cellStyle name="常规 20 6 6 27" xfId="4637"/>
    <cellStyle name="常规 20 6 6 31" xfId="4638"/>
    <cellStyle name="常规 20 6 6 26" xfId="4639"/>
    <cellStyle name="常规 20 6 6 30" xfId="4640"/>
    <cellStyle name="常规 20 6 6 25" xfId="4641"/>
    <cellStyle name="常规 20 4 2 28 2 24" xfId="4642"/>
    <cellStyle name="常规 20 4 2 28 2 19" xfId="4643"/>
    <cellStyle name="20% - 强调文字颜色 2 4 5" xfId="4644"/>
    <cellStyle name="常规 20 4 2 28 2 23" xfId="4645"/>
    <cellStyle name="常规 20 4 2 28 2 18" xfId="4646"/>
    <cellStyle name="20% - 强调文字颜色 2 4 4" xfId="4647"/>
    <cellStyle name="20% - 强调文字颜色 2 12 5 2 2" xfId="4648"/>
    <cellStyle name="常规 20 6 26 3 9" xfId="4649"/>
    <cellStyle name="常规 20 2 32 5" xfId="4650"/>
    <cellStyle name="常规 20 2 27 5" xfId="4651"/>
    <cellStyle name="常规 20 4 2 28 2 22" xfId="4652"/>
    <cellStyle name="常规 20 4 2 28 2 17" xfId="4653"/>
    <cellStyle name="20% - 强调文字颜色 2 4 3" xfId="4654"/>
    <cellStyle name="常规 20 6 26 3 8" xfId="4655"/>
    <cellStyle name="常规 20 6 6 2 36" xfId="4656"/>
    <cellStyle name="20% - 强调文字颜色 6 13 3 3 2" xfId="4657"/>
    <cellStyle name="常规 20 6 6 2 40" xfId="4658"/>
    <cellStyle name="常规 20 6 6 2 35" xfId="4659"/>
    <cellStyle name="常规 20 6 6 2 34" xfId="4660"/>
    <cellStyle name="常规 20 6 6 2 29" xfId="4661"/>
    <cellStyle name="常规 20 6 6 2 33" xfId="4662"/>
    <cellStyle name="常规 20 6 6 2 28" xfId="4663"/>
    <cellStyle name="常规 20 6 6 2 13" xfId="4664"/>
    <cellStyle name="常规 20 6 6 21" xfId="4665"/>
    <cellStyle name="常规 20 6 6 16" xfId="4666"/>
    <cellStyle name="常规 20 6 6 20" xfId="4667"/>
    <cellStyle name="常规 20 6 6 15" xfId="4668"/>
    <cellStyle name="20% - 强调文字颜色 5 7 2 2 2 2" xfId="4669"/>
    <cellStyle name="常规 20 6 6 14" xfId="4670"/>
    <cellStyle name="常规 20 6 6 13" xfId="4671"/>
    <cellStyle name="常规 20 2 2 50" xfId="4672"/>
    <cellStyle name="常规 20 2 2 45" xfId="4673"/>
    <cellStyle name="常规 20 5 27 14" xfId="4674"/>
    <cellStyle name="常规 20 6 6 12" xfId="4675"/>
    <cellStyle name="常规 20 2 2 44" xfId="4676"/>
    <cellStyle name="常规 20 2 2 39" xfId="4677"/>
    <cellStyle name="20% - 强调文字颜色 3 13 3 4" xfId="4678"/>
    <cellStyle name="常规 20 5 27 13" xfId="4679"/>
    <cellStyle name="常规 20 6 6 11" xfId="4680"/>
    <cellStyle name="20% - 强调文字颜色 3 13 3 3" xfId="4681"/>
    <cellStyle name="40% - 强调文字颜色 2 9 4 2 2" xfId="4682"/>
    <cellStyle name="常规 20 5 27 12" xfId="4683"/>
    <cellStyle name="常规 20 6 6 10" xfId="4684"/>
    <cellStyle name="常规 20 6 5 41" xfId="4685"/>
    <cellStyle name="常规 20 6 5 36" xfId="4686"/>
    <cellStyle name="常规 20 6 5 3 6" xfId="4687"/>
    <cellStyle name="常规 20 2 2 26 3 3" xfId="4688"/>
    <cellStyle name="超链接 4" xfId="4689"/>
    <cellStyle name="常规 20 6 5 3 37" xfId="4690"/>
    <cellStyle name="常规 20 3 2 25 2 39" xfId="4691"/>
    <cellStyle name="常规 20 2 2 26 3 2" xfId="4692"/>
    <cellStyle name="超链接 3" xfId="4693"/>
    <cellStyle name="常规 20 6 5 3 36" xfId="4694"/>
    <cellStyle name="常规 20 3 2 25 2 37" xfId="4695"/>
    <cellStyle name="20% - 强调文字颜色 6 8 3 4" xfId="4696"/>
    <cellStyle name="常规 20 6 5 3 34" xfId="4697"/>
    <cellStyle name="常规 20 6 5 3 29" xfId="4698"/>
    <cellStyle name="常规 20 3 2 25 2 36" xfId="4699"/>
    <cellStyle name="20% - 强调文字颜色 6 8 3 3" xfId="4700"/>
    <cellStyle name="常规 20 6 5 3 33" xfId="4701"/>
    <cellStyle name="常规 20 6 5 3 28" xfId="4702"/>
    <cellStyle name="20% - 强调文字颜色 6 8 3 2" xfId="4703"/>
    <cellStyle name="20% - 强调文字颜色 6 7 2 2 3" xfId="4704"/>
    <cellStyle name="常规 20 3 2 25 2 40" xfId="4705"/>
    <cellStyle name="常规 20 3 2 25 2 35" xfId="4706"/>
    <cellStyle name="常规 20 6 5 3 32" xfId="4707"/>
    <cellStyle name="常规 20 6 5 3 27" xfId="4708"/>
    <cellStyle name="常规 20 6 5 2 36" xfId="4709"/>
    <cellStyle name="常规 20 6 5 2 40" xfId="4710"/>
    <cellStyle name="常规 20 6 5 2 35" xfId="4711"/>
    <cellStyle name="常规 20 6 5 2 34" xfId="4712"/>
    <cellStyle name="常规 20 6 5 2 29" xfId="4713"/>
    <cellStyle name="常规 20 6 5 2 33" xfId="4714"/>
    <cellStyle name="常规 20 6 5 2 28" xfId="4715"/>
    <cellStyle name="常规 20 6 5 2 32" xfId="4716"/>
    <cellStyle name="常规 20 6 5 2 27" xfId="4717"/>
    <cellStyle name="常规 20 6 5 2 31" xfId="4718"/>
    <cellStyle name="常规 20 6 5 2 26" xfId="4719"/>
    <cellStyle name="常规 20 6 5 2 23" xfId="4720"/>
    <cellStyle name="常规 20 6 5 2 18" xfId="4721"/>
    <cellStyle name="常规 20 6 5 2 22" xfId="4722"/>
    <cellStyle name="常规 20 6 5 2 17" xfId="4723"/>
    <cellStyle name="常规 20 6 5 2 21" xfId="4724"/>
    <cellStyle name="常规 20 6 5 2 16" xfId="4725"/>
    <cellStyle name="常规 20 6 5 2 20" xfId="4726"/>
    <cellStyle name="常规 20 6 5 2 15" xfId="4727"/>
    <cellStyle name="常规 20 7 9 42" xfId="4728"/>
    <cellStyle name="常规 20 7 9 37" xfId="4729"/>
    <cellStyle name="常规 20 6 5 2 12" xfId="4730"/>
    <cellStyle name="常规 20 7 9 41" xfId="4731"/>
    <cellStyle name="常规 20 7 9 36" xfId="4732"/>
    <cellStyle name="常规 20 6 5 2 11" xfId="4733"/>
    <cellStyle name="常规 20 2 2 3 9" xfId="4734"/>
    <cellStyle name="常规 20 7 9 40" xfId="4735"/>
    <cellStyle name="常规 20 7 9 35" xfId="4736"/>
    <cellStyle name="常规 20 6 5 2 10" xfId="4737"/>
    <cellStyle name="常规 20 2 2 3 8" xfId="4738"/>
    <cellStyle name="常规 20 5 26 9" xfId="4739"/>
    <cellStyle name="常规 20 5 31 9" xfId="4740"/>
    <cellStyle name="常规 20 4 2 29 2 38" xfId="4741"/>
    <cellStyle name="常规 20 5 7 2 35" xfId="4742"/>
    <cellStyle name="常规 20 5 7 2 40" xfId="4743"/>
    <cellStyle name="常规 20 7 28 3 36" xfId="4744"/>
    <cellStyle name="常规 20 6 4 5" xfId="4745"/>
    <cellStyle name="常规 20 6 4 41" xfId="4746"/>
    <cellStyle name="常规 20 6 4 36" xfId="4747"/>
    <cellStyle name="常规 20 5 22 3 22" xfId="4748"/>
    <cellStyle name="常规 20 5 22 3 17" xfId="4749"/>
    <cellStyle name="常规 20 5 17 3 22" xfId="4750"/>
    <cellStyle name="常规 20 5 17 3 17" xfId="4751"/>
    <cellStyle name="常规 20 6 7 33" xfId="4752"/>
    <cellStyle name="常规 20 6 7 28" xfId="4753"/>
    <cellStyle name="常规 7 5 3 3 2" xfId="4754"/>
    <cellStyle name="常规 20 2 19 3 25" xfId="4755"/>
    <cellStyle name="常规 20 2 19 3 30" xfId="4756"/>
    <cellStyle name="常规 20 2 24 3 25" xfId="4757"/>
    <cellStyle name="常规 20 2 24 3 30" xfId="4758"/>
    <cellStyle name="常规 20 7 21 3 38" xfId="4759"/>
    <cellStyle name="常规 20 7 16 3 38" xfId="4760"/>
    <cellStyle name="常规 20 14 2 14" xfId="4761"/>
    <cellStyle name="常规 20 6 4 3 6" xfId="4762"/>
    <cellStyle name="常规 3 6 4" xfId="4763"/>
    <cellStyle name="常规 20 2 19 3 19" xfId="4764"/>
    <cellStyle name="常规 20 2 19 3 24" xfId="4765"/>
    <cellStyle name="常规 20 2 24 3 19" xfId="4766"/>
    <cellStyle name="常规 20 2 24 3 24" xfId="4767"/>
    <cellStyle name="常规 20 7 21 3 37" xfId="4768"/>
    <cellStyle name="常规 20 7 16 3 37" xfId="4769"/>
    <cellStyle name="常规 20 14 2 13" xfId="4770"/>
    <cellStyle name="40% - 强调文字颜色 2 11 5 2 2" xfId="4771"/>
    <cellStyle name="常规 20 6 4 3 5" xfId="4772"/>
    <cellStyle name="常规 20 5 18 2 27" xfId="4773"/>
    <cellStyle name="常规 20 5 18 2 32" xfId="4774"/>
    <cellStyle name="常规 20 5 23 2 27" xfId="4775"/>
    <cellStyle name="常规 20 5 23 2 32" xfId="4776"/>
    <cellStyle name="常规 20 3 2 24 2 37" xfId="4777"/>
    <cellStyle name="常规 20 3 2 19 2 37" xfId="4778"/>
    <cellStyle name="20% - 强调文字颜色 6 3 3 4" xfId="4779"/>
    <cellStyle name="常规 20 6 4 3 34" xfId="4780"/>
    <cellStyle name="常规 20 6 4 3 29" xfId="4781"/>
    <cellStyle name="常规 20 5 18 2 26" xfId="4782"/>
    <cellStyle name="常规 20 5 18 2 31" xfId="4783"/>
    <cellStyle name="常规 20 5 23 2 26" xfId="4784"/>
    <cellStyle name="常规 20 5 23 2 31" xfId="4785"/>
    <cellStyle name="常规 20 3 2 24 2 36" xfId="4786"/>
    <cellStyle name="常规 20 3 2 19 2 36" xfId="4787"/>
    <cellStyle name="20% - 强调文字颜色 6 3 3 3" xfId="4788"/>
    <cellStyle name="常规 20 6 4 3 33" xfId="4789"/>
    <cellStyle name="常规 20 6 4 3 28" xfId="4790"/>
    <cellStyle name="常规 20 3 2 24 2 40" xfId="4791"/>
    <cellStyle name="常规 20 3 2 24 2 35" xfId="4792"/>
    <cellStyle name="常规 20 3 2 19 2 40" xfId="4793"/>
    <cellStyle name="常规 20 3 2 19 2 35" xfId="4794"/>
    <cellStyle name="20% - 强调文字颜色 6 3 3 2" xfId="4795"/>
    <cellStyle name="常规 20 6 4 3 32" xfId="4796"/>
    <cellStyle name="常规 20 6 4 3 27" xfId="4797"/>
    <cellStyle name="常规 3 5 4" xfId="4798"/>
    <cellStyle name="常规 4 3 5 3 2" xfId="4799"/>
    <cellStyle name="常规 20 4 3 2 6" xfId="4800"/>
    <cellStyle name="常规 3 5 3" xfId="4801"/>
    <cellStyle name="常规 6 2 4 3 3 2" xfId="4802"/>
    <cellStyle name="常规 20 5 7 3 36" xfId="4803"/>
    <cellStyle name="常规 20 6 9 6" xfId="4804"/>
    <cellStyle name="常规 20 6 4 2 3" xfId="4805"/>
    <cellStyle name="常规 3 5 2" xfId="4806"/>
    <cellStyle name="常规 20 6 4 2 33" xfId="4807"/>
    <cellStyle name="常规 20 6 4 2 28" xfId="4808"/>
    <cellStyle name="常规 20 6 4 2 32" xfId="4809"/>
    <cellStyle name="常规 20 6 4 2 27" xfId="4810"/>
    <cellStyle name="常规 20 5 7 3 35" xfId="4811"/>
    <cellStyle name="常规 20 2 2 9 2 9" xfId="4812"/>
    <cellStyle name="常规 20 4 2 24 33" xfId="4813"/>
    <cellStyle name="常规 20 4 2 24 28" xfId="4814"/>
    <cellStyle name="常规 20 4 2 19 33" xfId="4815"/>
    <cellStyle name="常规 20 4 2 19 28" xfId="4816"/>
    <cellStyle name="常规 20 5 2 3 6" xfId="4817"/>
    <cellStyle name="常规 20 4 2 24 32" xfId="4818"/>
    <cellStyle name="常规 20 4 2 24 27" xfId="4819"/>
    <cellStyle name="常规 20 4 2 19 32" xfId="4820"/>
    <cellStyle name="常规 20 4 2 19 27" xfId="4821"/>
    <cellStyle name="常规 20 5 2 3 5" xfId="4822"/>
    <cellStyle name="常规 20 6 4 2 23" xfId="4823"/>
    <cellStyle name="常规 20 6 4 2 18" xfId="4824"/>
    <cellStyle name="40% - 强调文字颜色 3 4 3 2 2 2" xfId="4825"/>
    <cellStyle name="常规 20 6 4 2 22" xfId="4826"/>
    <cellStyle name="常规 20 6 4 2 17" xfId="4827"/>
    <cellStyle name="常规 20 6 4 2 21" xfId="4828"/>
    <cellStyle name="常规 20 6 4 2 16" xfId="4829"/>
    <cellStyle name="常规 20 6 4 2 20" xfId="4830"/>
    <cellStyle name="常规 20 6 4 2 15" xfId="4831"/>
    <cellStyle name="常规 20 6 9 39" xfId="4832"/>
    <cellStyle name="常规 20 6 4 2 14" xfId="4833"/>
    <cellStyle name="常规 7 2 5" xfId="4834"/>
    <cellStyle name="常规 7 2 4" xfId="4835"/>
    <cellStyle name="常规 7 2 3" xfId="4836"/>
    <cellStyle name="常规 7 2 2" xfId="4837"/>
    <cellStyle name="常规 20 2 2 3 39" xfId="4838"/>
    <cellStyle name="常规 20 21 2 13" xfId="4839"/>
    <cellStyle name="常规 20 16 2 13" xfId="4840"/>
    <cellStyle name="常规 20 5 28 3 21" xfId="4841"/>
    <cellStyle name="常规 20 5 28 3 16" xfId="4842"/>
    <cellStyle name="常规 20 2 2 8 40" xfId="4843"/>
    <cellStyle name="常规 20 2 2 8 35" xfId="4844"/>
    <cellStyle name="常规 20 5 25 18" xfId="4845"/>
    <cellStyle name="常规 20 5 25 23" xfId="4846"/>
    <cellStyle name="常规 20 5 30 18" xfId="4847"/>
    <cellStyle name="常规 20 5 30 23" xfId="4848"/>
    <cellStyle name="常规 20 2 9 3 24" xfId="4849"/>
    <cellStyle name="常规 20 2 9 3 19" xfId="4850"/>
    <cellStyle name="常规 20 2 2 28 3 37" xfId="4851"/>
    <cellStyle name="常规 20 6 4 21" xfId="4852"/>
    <cellStyle name="常规 20 6 4 16" xfId="4853"/>
    <cellStyle name="常规 20 6 4 20" xfId="4854"/>
    <cellStyle name="常规 20 6 4 15" xfId="4855"/>
    <cellStyle name="常规 20 6 4 14" xfId="4856"/>
    <cellStyle name="常规 20 6 4 13" xfId="4857"/>
    <cellStyle name="常规 20 6 4 12" xfId="4858"/>
    <cellStyle name="常规 20 6 4 11" xfId="4859"/>
    <cellStyle name="常规 20 6 4 10" xfId="4860"/>
    <cellStyle name="常规 20 16 31" xfId="4861"/>
    <cellStyle name="常规 20 16 26" xfId="4862"/>
    <cellStyle name="常规 20 21 26" xfId="4863"/>
    <cellStyle name="常规 20 21 31" xfId="4864"/>
    <cellStyle name="常规 5 3 5 3" xfId="4865"/>
    <cellStyle name="常规 20 3 2 5 2 7" xfId="4866"/>
    <cellStyle name="常规 20 3 11 2 34" xfId="4867"/>
    <cellStyle name="常规 20 3 11 2 29" xfId="4868"/>
    <cellStyle name="常规 20 23 2 30" xfId="4869"/>
    <cellStyle name="常规 20 23 2 25" xfId="4870"/>
    <cellStyle name="常规 20 18 2 30" xfId="4871"/>
    <cellStyle name="常规 20 18 2 25" xfId="4872"/>
    <cellStyle name="常规 20 6 41" xfId="4873"/>
    <cellStyle name="常规 20 6 36" xfId="4874"/>
    <cellStyle name="常规 20 16 30" xfId="4875"/>
    <cellStyle name="常规 20 16 25" xfId="4876"/>
    <cellStyle name="常规 20 21 25" xfId="4877"/>
    <cellStyle name="常规 20 21 30" xfId="4878"/>
    <cellStyle name="常规 5 3 5 2" xfId="4879"/>
    <cellStyle name="常规 20 3 2 5 2 6" xfId="4880"/>
    <cellStyle name="常规 20 3 11 2 33" xfId="4881"/>
    <cellStyle name="常规 20 3 11 2 28" xfId="4882"/>
    <cellStyle name="常规 20 23 2 24" xfId="4883"/>
    <cellStyle name="常规 20 23 2 19" xfId="4884"/>
    <cellStyle name="常规 20 18 2 24" xfId="4885"/>
    <cellStyle name="常规 20 18 2 19" xfId="4886"/>
    <cellStyle name="常规 20 6 40" xfId="4887"/>
    <cellStyle name="常规 20 6 35" xfId="4888"/>
    <cellStyle name="常规 20 3 30 39" xfId="4889"/>
    <cellStyle name="常规 20 3 25 39" xfId="4890"/>
    <cellStyle name="20% - 强调文字颜色 4 6 2 4" xfId="4891"/>
    <cellStyle name="常规 20 2 2 13 9" xfId="4892"/>
    <cellStyle name="常规 20 6 3 3 21" xfId="4893"/>
    <cellStyle name="常规 20 6 3 3 16" xfId="4894"/>
    <cellStyle name="常规 20 3 30 38" xfId="4895"/>
    <cellStyle name="常规 20 3 25 38" xfId="4896"/>
    <cellStyle name="20% - 强调文字颜色 4 6 2 3" xfId="4897"/>
    <cellStyle name="常规 20 2 2 13 8" xfId="4898"/>
    <cellStyle name="常规 20 6 3 3 20" xfId="4899"/>
    <cellStyle name="常规 20 6 3 3 15" xfId="4900"/>
    <cellStyle name="常规 20 3 30 42" xfId="4901"/>
    <cellStyle name="常规 20 3 30 37" xfId="4902"/>
    <cellStyle name="常规 20 3 25 42" xfId="4903"/>
    <cellStyle name="常规 20 3 25 37" xfId="4904"/>
    <cellStyle name="20% - 强调文字颜色 4 6 2 2" xfId="4905"/>
    <cellStyle name="常规 20 2 2 13 7" xfId="4906"/>
    <cellStyle name="常规 20 6 3 3 14" xfId="4907"/>
    <cellStyle name="常规 20 3 30 40" xfId="4908"/>
    <cellStyle name="常规 20 3 30 35" xfId="4909"/>
    <cellStyle name="常规 20 3 25 40" xfId="4910"/>
    <cellStyle name="常规 20 3 25 35" xfId="4911"/>
    <cellStyle name="常规 20 6 3 3 12" xfId="4912"/>
    <cellStyle name="常规 20 3 30 34" xfId="4913"/>
    <cellStyle name="常规 20 3 30 29" xfId="4914"/>
    <cellStyle name="常规 20 3 25 34" xfId="4915"/>
    <cellStyle name="常规 20 3 25 29" xfId="4916"/>
    <cellStyle name="常规 20 6 3 3 11" xfId="4917"/>
    <cellStyle name="常规 20 6 3 2 33" xfId="4918"/>
    <cellStyle name="常规 20 6 3 2 28" xfId="4919"/>
    <cellStyle name="常规 20 6 3 2 32" xfId="4920"/>
    <cellStyle name="常规 20 6 3 2 27" xfId="4921"/>
    <cellStyle name="常规 20 6 3 2 31" xfId="4922"/>
    <cellStyle name="常规 20 6 3 2 26" xfId="4923"/>
    <cellStyle name="常规 20 6 3 2 30" xfId="4924"/>
    <cellStyle name="常规 20 6 3 2 25" xfId="4925"/>
    <cellStyle name="常规 20 5 22 2 24" xfId="4926"/>
    <cellStyle name="常规 20 5 22 2 19" xfId="4927"/>
    <cellStyle name="常规 20 5 17 2 24" xfId="4928"/>
    <cellStyle name="常规 20 5 17 2 19" xfId="4929"/>
    <cellStyle name="常规 20 7 9 4" xfId="4930"/>
    <cellStyle name="常规 20 6 3 2 24" xfId="4931"/>
    <cellStyle name="常规 20 6 3 2 19" xfId="4932"/>
    <cellStyle name="常规 20 6 3 2 22" xfId="4933"/>
    <cellStyle name="常规 20 6 3 2 17" xfId="4934"/>
    <cellStyle name="常规 20 6 29 39" xfId="4935"/>
    <cellStyle name="常规 20 6 29 38" xfId="4936"/>
    <cellStyle name="常规 20 6 29 37" xfId="4937"/>
    <cellStyle name="常规 4 4 3 3 2" xfId="4938"/>
    <cellStyle name="常规 20 6 29 41" xfId="4939"/>
    <cellStyle name="常规 20 6 29 36" xfId="4940"/>
    <cellStyle name="常规 20 6 29 40" xfId="4941"/>
    <cellStyle name="常规 20 6 29 35" xfId="4942"/>
    <cellStyle name="常规 20 6 29 34" xfId="4943"/>
    <cellStyle name="常规 20 6 29 29" xfId="4944"/>
    <cellStyle name="常规 20 6 29 33" xfId="4945"/>
    <cellStyle name="常规 20 6 29 28" xfId="4946"/>
    <cellStyle name="常规 20 6 29 32" xfId="4947"/>
    <cellStyle name="常规 20 6 29 27" xfId="4948"/>
    <cellStyle name="常规 20 6 29 31" xfId="4949"/>
    <cellStyle name="常规 20 6 29 26" xfId="4950"/>
    <cellStyle name="常规 20 6 29 30" xfId="4951"/>
    <cellStyle name="常规 20 6 29 25" xfId="4952"/>
    <cellStyle name="常规 20 6 29 24" xfId="4953"/>
    <cellStyle name="常规 20 6 29 19" xfId="4954"/>
    <cellStyle name="常规 20 6 29 23" xfId="4955"/>
    <cellStyle name="常规 20 6 29 18" xfId="4956"/>
    <cellStyle name="常规 20 7 23 8" xfId="4957"/>
    <cellStyle name="常规 20 7 18 8" xfId="4958"/>
    <cellStyle name="常规 20 7 23 7" xfId="4959"/>
    <cellStyle name="常规 20 7 18 7" xfId="4960"/>
    <cellStyle name="常规 20 6 29 13" xfId="4961"/>
    <cellStyle name="常规 20 7 23 6" xfId="4962"/>
    <cellStyle name="常规 20 7 18 6" xfId="4963"/>
    <cellStyle name="常规 20 6 28 8" xfId="4964"/>
    <cellStyle name="常规 20 6 28 7" xfId="4965"/>
    <cellStyle name="常规 20 6 28 6" xfId="4966"/>
    <cellStyle name="常规 20 6 28 5" xfId="4967"/>
    <cellStyle name="常规 20 6 6 39" xfId="4968"/>
    <cellStyle name="常规 20 6 28 4" xfId="4969"/>
    <cellStyle name="常规 3 12 5" xfId="4970"/>
    <cellStyle name="常规 20 6 28 39" xfId="4971"/>
    <cellStyle name="20% - 强调文字颜色 1 9 4 2" xfId="4972"/>
    <cellStyle name="常规 20 4 26 3 39" xfId="4973"/>
    <cellStyle name="常规 20 4 26 3 38" xfId="4974"/>
    <cellStyle name="常规 20 6 28 3 10" xfId="4975"/>
    <cellStyle name="常规 20 6 6 38" xfId="4976"/>
    <cellStyle name="常规 20 6 28 3" xfId="4977"/>
    <cellStyle name="常规 20 6 6 42" xfId="4978"/>
    <cellStyle name="常规 20 6 6 37" xfId="4979"/>
    <cellStyle name="常规 20 6 28 2" xfId="4980"/>
    <cellStyle name="常规 20 7 6 2 5" xfId="4981"/>
    <cellStyle name="常规 16 3 2" xfId="4982"/>
    <cellStyle name="常规 20 2 2 69" xfId="4983"/>
    <cellStyle name="常规 20 3 2 5 2 4" xfId="4984"/>
    <cellStyle name="常规 20 3 11 2 31" xfId="4985"/>
    <cellStyle name="常规 20 3 11 2 26" xfId="4986"/>
    <cellStyle name="常规 20 23 2 22" xfId="4987"/>
    <cellStyle name="常规 20 23 2 17" xfId="4988"/>
    <cellStyle name="常规 20 18 2 22" xfId="4989"/>
    <cellStyle name="常规 20 18 2 17" xfId="4990"/>
    <cellStyle name="常规 20 6 33" xfId="4991"/>
    <cellStyle name="常规 20 6 28" xfId="4992"/>
    <cellStyle name="常规 20 4 31 3" xfId="4993"/>
    <cellStyle name="常规 20 4 26 3" xfId="4994"/>
    <cellStyle name="20% - 强调文字颜色 3 13 3 2" xfId="4995"/>
    <cellStyle name="常规 20 5 27 11" xfId="4996"/>
    <cellStyle name="常规 20 6 27 9" xfId="4997"/>
    <cellStyle name="常规 20 4 31 2 9" xfId="4998"/>
    <cellStyle name="常规 20 4 26 2 9" xfId="4999"/>
    <cellStyle name="20% - 强调文字颜色 4 14 5 2" xfId="5000"/>
    <cellStyle name="常规 20 6 14 3 39" xfId="5001"/>
    <cellStyle name="常规 20 5 27 10" xfId="5002"/>
    <cellStyle name="常规 20 6 27 8" xfId="5003"/>
    <cellStyle name="常规 20 4 31 2 8" xfId="5004"/>
    <cellStyle name="常规 20 4 26 2 8" xfId="5005"/>
    <cellStyle name="常规 20 6 14 3 38" xfId="5006"/>
    <cellStyle name="常规 20 5 6 2 9" xfId="5007"/>
    <cellStyle name="常规 20 6 2 3 39" xfId="5008"/>
    <cellStyle name="常规 20 6 27 7" xfId="5009"/>
    <cellStyle name="常规 20 4 31 2 7" xfId="5010"/>
    <cellStyle name="常规 20 4 26 2 7" xfId="5011"/>
    <cellStyle name="常规 20 6 13 3 10" xfId="5012"/>
    <cellStyle name="常规 20 6 2 3 38" xfId="5013"/>
    <cellStyle name="常规 20 6 27 6" xfId="5014"/>
    <cellStyle name="常规 20 4 31 2 6" xfId="5015"/>
    <cellStyle name="常规 20 4 26 2 6" xfId="5016"/>
    <cellStyle name="常规 20 6 14 3 36" xfId="5017"/>
    <cellStyle name="常规 20 5 6 2 7" xfId="5018"/>
    <cellStyle name="常规 20 6 2 3 37" xfId="5019"/>
    <cellStyle name="常规 20 6 27 5" xfId="5020"/>
    <cellStyle name="常规 20 7 25 39" xfId="5021"/>
    <cellStyle name="常规 20 7 30 39" xfId="5022"/>
    <cellStyle name="常规 20 4 31 2 5" xfId="5023"/>
    <cellStyle name="常规 20 4 26 2 5" xfId="5024"/>
    <cellStyle name="常规 20 6 14 3 35" xfId="5025"/>
    <cellStyle name="常规 20 5 6 2 6" xfId="5026"/>
    <cellStyle name="常规 20 7 25 38" xfId="5027"/>
    <cellStyle name="常规 20 7 30 38" xfId="5028"/>
    <cellStyle name="常规 20 4 31 2 4" xfId="5029"/>
    <cellStyle name="常规 20 4 26 2 4" xfId="5030"/>
    <cellStyle name="常规 20 6 27 3 39" xfId="5031"/>
    <cellStyle name="常规 20 6 27 3 38" xfId="5032"/>
    <cellStyle name="常规 20 7 5 10" xfId="5033"/>
    <cellStyle name="常规 20 2 2 30 3" xfId="5034"/>
    <cellStyle name="常规 20 2 2 25 3" xfId="5035"/>
    <cellStyle name="20% - 强调文字颜色 3 11 2 4" xfId="5036"/>
    <cellStyle name="常规 20 6 27 3 34" xfId="5037"/>
    <cellStyle name="常规 20 6 27 3 29" xfId="5038"/>
    <cellStyle name="20% - 强调文字颜色 3 11 2 3" xfId="5039"/>
    <cellStyle name="常规 20 6 27 3 33" xfId="5040"/>
    <cellStyle name="常规 20 6 27 3 28" xfId="5041"/>
    <cellStyle name="常规 7 3 3 3 2" xfId="5042"/>
    <cellStyle name="20% - 强调文字颜色 3 11 2 2" xfId="5043"/>
    <cellStyle name="20% - 强调文字颜色 4 12 4 3" xfId="5044"/>
    <cellStyle name="常规 20 6 27 3 32" xfId="5045"/>
    <cellStyle name="常规 20 6 27 3 27" xfId="5046"/>
    <cellStyle name="20% - 强调文字颜色 4 12 4 2" xfId="5047"/>
    <cellStyle name="常规 20 6 27 3 31" xfId="5048"/>
    <cellStyle name="常规 20 6 27 3 26" xfId="5049"/>
    <cellStyle name="常规 20 6 27 3 30" xfId="5050"/>
    <cellStyle name="常规 20 6 27 3 25" xfId="5051"/>
    <cellStyle name="常规 20 6 6 2 37" xfId="5052"/>
    <cellStyle name="常规 20 6 27 3 2" xfId="5053"/>
    <cellStyle name="常规 20 6 27 3 24" xfId="5054"/>
    <cellStyle name="常规 20 6 27 3 19" xfId="5055"/>
    <cellStyle name="常规 20 2 2 30 24" xfId="5056"/>
    <cellStyle name="常规 20 2 2 30 19" xfId="5057"/>
    <cellStyle name="常规 20 2 2 25 24" xfId="5058"/>
    <cellStyle name="常规 20 2 2 25 19" xfId="5059"/>
    <cellStyle name="常规 20 6 27 3 23" xfId="5060"/>
    <cellStyle name="常规 20 6 27 3 18" xfId="5061"/>
    <cellStyle name="常规 20 4 2 12 2 39" xfId="5062"/>
    <cellStyle name="常规 20 2 17 3 15" xfId="5063"/>
    <cellStyle name="常规 20 2 17 3 20" xfId="5064"/>
    <cellStyle name="常规 20 2 22 3 15" xfId="5065"/>
    <cellStyle name="常规 20 2 22 3 20" xfId="5066"/>
    <cellStyle name="常规 20 7 14 3 33" xfId="5067"/>
    <cellStyle name="常规 20 7 14 3 28" xfId="5068"/>
    <cellStyle name="常规 20 2 2 30 22" xfId="5069"/>
    <cellStyle name="常规 20 2 2 30 17" xfId="5070"/>
    <cellStyle name="常规 20 2 2 25 22" xfId="5071"/>
    <cellStyle name="常规 20 2 2 25 17" xfId="5072"/>
    <cellStyle name="常规 20 4 2 12 2 38" xfId="5073"/>
    <cellStyle name="常规 20 2 17 3 14" xfId="5074"/>
    <cellStyle name="常规 20 2 22 3 14" xfId="5075"/>
    <cellStyle name="常规 20 7 14 3 32" xfId="5076"/>
    <cellStyle name="常规 20 7 14 3 27" xfId="5077"/>
    <cellStyle name="常规 2 10" xfId="5078"/>
    <cellStyle name="常规 20 6 27 3 20" xfId="5079"/>
    <cellStyle name="常规 20 6 27 3 15" xfId="5080"/>
    <cellStyle name="常规 20 2 2 30 20" xfId="5081"/>
    <cellStyle name="常规 20 2 2 30 15" xfId="5082"/>
    <cellStyle name="常规 20 2 2 25 20" xfId="5083"/>
    <cellStyle name="常规 20 2 2 25 15" xfId="5084"/>
    <cellStyle name="常规 20 6 27 3 12" xfId="5085"/>
    <cellStyle name="常规 20 6 27 3 11" xfId="5086"/>
    <cellStyle name="常规 20 2 2 30 11" xfId="5087"/>
    <cellStyle name="常规 20 2 2 25 11" xfId="5088"/>
    <cellStyle name="常规 20 6 19 39" xfId="5089"/>
    <cellStyle name="常规 20 6 24 39" xfId="5090"/>
    <cellStyle name="常规 20 6 27 3 10" xfId="5091"/>
    <cellStyle name="常规 20 2 2 30 10" xfId="5092"/>
    <cellStyle name="常规 20 2 2 25 10" xfId="5093"/>
    <cellStyle name="常规 20 7 25 37" xfId="5094"/>
    <cellStyle name="常规 20 7 25 42" xfId="5095"/>
    <cellStyle name="常规 20 7 30 37" xfId="5096"/>
    <cellStyle name="常规 20 4 31 2 3" xfId="5097"/>
    <cellStyle name="常规 20 4 26 2 3" xfId="5098"/>
    <cellStyle name="常规 20 5 27 3 8" xfId="5099"/>
    <cellStyle name="常规 20 6 27 33" xfId="5100"/>
    <cellStyle name="常规 20 6 27 28" xfId="5101"/>
    <cellStyle name="常规 20 4 31 2 33" xfId="5102"/>
    <cellStyle name="常规 20 4 31 2 28" xfId="5103"/>
    <cellStyle name="常规 20 4 26 2 33" xfId="5104"/>
    <cellStyle name="常规 20 4 26 2 28" xfId="5105"/>
    <cellStyle name="常规 20 5 27 3 7" xfId="5106"/>
    <cellStyle name="常规 20 6 27 32" xfId="5107"/>
    <cellStyle name="常规 20 6 27 27" xfId="5108"/>
    <cellStyle name="常规 20 4 31 2 32" xfId="5109"/>
    <cellStyle name="常规 20 4 31 2 27" xfId="5110"/>
    <cellStyle name="常规 20 4 26 2 32" xfId="5111"/>
    <cellStyle name="常规 20 4 26 2 27" xfId="5112"/>
    <cellStyle name="常规 20 5 27 3 6" xfId="5113"/>
    <cellStyle name="常规 20 6 27 31" xfId="5114"/>
    <cellStyle name="常规 20 6 27 26" xfId="5115"/>
    <cellStyle name="常规 20 4 31 2 31" xfId="5116"/>
    <cellStyle name="常规 20 4 31 2 26" xfId="5117"/>
    <cellStyle name="常规 20 4 26 2 31" xfId="5118"/>
    <cellStyle name="常规 20 4 26 2 26" xfId="5119"/>
    <cellStyle name="常规 20 5 14 2 39" xfId="5120"/>
    <cellStyle name="常规 20 2 2 6 6" xfId="5121"/>
    <cellStyle name="常规 20 5 27 3 5" xfId="5122"/>
    <cellStyle name="常规 20 6 27 30" xfId="5123"/>
    <cellStyle name="常规 20 6 27 25" xfId="5124"/>
    <cellStyle name="常规 20 4 31 2 30" xfId="5125"/>
    <cellStyle name="常规 20 4 31 2 25" xfId="5126"/>
    <cellStyle name="常规 20 4 26 2 30" xfId="5127"/>
    <cellStyle name="常规 20 4 26 2 25" xfId="5128"/>
    <cellStyle name="常规 20 6 26 3 39" xfId="5129"/>
    <cellStyle name="常规 20 10 14" xfId="5130"/>
    <cellStyle name="常规 20 2 7 3 6" xfId="5131"/>
    <cellStyle name="常规 20 2 2 2 3 21" xfId="5132"/>
    <cellStyle name="常规 20 2 2 2 3 16" xfId="5133"/>
    <cellStyle name="常规 20 6 26 3 38" xfId="5134"/>
    <cellStyle name="常规 20 10 13" xfId="5135"/>
    <cellStyle name="常规 20 2 7 3 5" xfId="5136"/>
    <cellStyle name="常规 20 2 2 2 3 20" xfId="5137"/>
    <cellStyle name="常规 20 2 2 2 3 15" xfId="5138"/>
    <cellStyle name="常规 20 6 26 3 37" xfId="5139"/>
    <cellStyle name="常规 20 2 6 2 7" xfId="5140"/>
    <cellStyle name="常规 20 10 12" xfId="5141"/>
    <cellStyle name="常规 20 2 7 3 4" xfId="5142"/>
    <cellStyle name="常规 20 2 2 2 3 14" xfId="5143"/>
    <cellStyle name="常规 20 2 2 17 17" xfId="5144"/>
    <cellStyle name="常规 20 2 2 17 22" xfId="5145"/>
    <cellStyle name="常规 20 2 2 22 17" xfId="5146"/>
    <cellStyle name="常规 20 2 2 22 22" xfId="5147"/>
    <cellStyle name="常规 20 6 27 2 5" xfId="5148"/>
    <cellStyle name="常规 20 10 11" xfId="5149"/>
    <cellStyle name="常规 20 2 7 3 3" xfId="5150"/>
    <cellStyle name="常规 20 2 2 2 3 13" xfId="5151"/>
    <cellStyle name="常规 20 2 2 17 16" xfId="5152"/>
    <cellStyle name="常规 20 2 2 17 21" xfId="5153"/>
    <cellStyle name="常规 20 2 2 22 16" xfId="5154"/>
    <cellStyle name="常规 20 2 2 22 21" xfId="5155"/>
    <cellStyle name="常规 20 6 27 2 4" xfId="5156"/>
    <cellStyle name="常规 20 2 2 17 14" xfId="5157"/>
    <cellStyle name="常规 20 2 2 22 14" xfId="5158"/>
    <cellStyle name="常规 20 6 27 2 2" xfId="5159"/>
    <cellStyle name="常规 20 4 2 26 3 37" xfId="5160"/>
    <cellStyle name="20% - 强调文字颜色 1 3 3 4" xfId="5161"/>
    <cellStyle name="常规 20 5 4 3 29" xfId="5162"/>
    <cellStyle name="常规 20 5 4 3 34" xfId="5163"/>
    <cellStyle name="常规 20 6 27 2 21" xfId="5164"/>
    <cellStyle name="常规 20 6 27 2 16" xfId="5165"/>
    <cellStyle name="常规 20 2 2 24 21" xfId="5166"/>
    <cellStyle name="常规 20 2 2 24 16" xfId="5167"/>
    <cellStyle name="常规 20 2 2 19 21" xfId="5168"/>
    <cellStyle name="常规 20 2 2 19 16" xfId="5169"/>
    <cellStyle name="常规 20 4 2 26 3 36" xfId="5170"/>
    <cellStyle name="20% - 强调文字颜色 1 3 3 3" xfId="5171"/>
    <cellStyle name="常规 20 5 4 3 28" xfId="5172"/>
    <cellStyle name="常规 20 5 4 3 33" xfId="5173"/>
    <cellStyle name="常规 20 6 27 2 20" xfId="5174"/>
    <cellStyle name="常规 20 6 27 2 15" xfId="5175"/>
    <cellStyle name="常规 20 2 2 24 20" xfId="5176"/>
    <cellStyle name="常规 20 2 2 24 15" xfId="5177"/>
    <cellStyle name="常规 20 2 2 19 20" xfId="5178"/>
    <cellStyle name="常规 20 2 2 19 15" xfId="5179"/>
    <cellStyle name="常规 20 4 2 26 3 35" xfId="5180"/>
    <cellStyle name="20% - 强调文字颜色 1 3 3 2" xfId="5181"/>
    <cellStyle name="20% - 强调文字颜色 6 4 5 3" xfId="5182"/>
    <cellStyle name="常规 20 5 4 3 27" xfId="5183"/>
    <cellStyle name="常规 20 5 4 3 32" xfId="5184"/>
    <cellStyle name="常规 20 6 27 2 14" xfId="5185"/>
    <cellStyle name="常规 20 2 2 24 14" xfId="5186"/>
    <cellStyle name="常规 20 2 2 19 14" xfId="5187"/>
    <cellStyle name="常规 20 7 25 36" xfId="5188"/>
    <cellStyle name="常规 20 7 25 41" xfId="5189"/>
    <cellStyle name="常规 20 7 30 36" xfId="5190"/>
    <cellStyle name="常规 20 4 31 2 2" xfId="5191"/>
    <cellStyle name="常规 20 4 26 2 2" xfId="5192"/>
    <cellStyle name="常规 20 5 27 3 4" xfId="5193"/>
    <cellStyle name="常规 20 5 6 2 39" xfId="5194"/>
    <cellStyle name="常规 20 6 27 24" xfId="5195"/>
    <cellStyle name="常规 20 6 27 19" xfId="5196"/>
    <cellStyle name="常规 20 5 14 2 37" xfId="5197"/>
    <cellStyle name="常规 20 2 2 6 4" xfId="5198"/>
    <cellStyle name="常规 20 2 9 32" xfId="5199"/>
    <cellStyle name="常规 20 2 9 27" xfId="5200"/>
    <cellStyle name="常规 20 6 27 23" xfId="5201"/>
    <cellStyle name="常规 20 6 27 18" xfId="5202"/>
    <cellStyle name="常规 20 5 14 2 36" xfId="5203"/>
    <cellStyle name="常规 20 2 2 6 3" xfId="5204"/>
    <cellStyle name="常规 20 2 9 31" xfId="5205"/>
    <cellStyle name="常规 20 2 9 26" xfId="5206"/>
    <cellStyle name="常规 20 6 27 22" xfId="5207"/>
    <cellStyle name="常规 20 6 27 17" xfId="5208"/>
    <cellStyle name="常规 20 4 31 2 22" xfId="5209"/>
    <cellStyle name="常规 20 4 31 2 17" xfId="5210"/>
    <cellStyle name="常规 20 4 26 2 22" xfId="5211"/>
    <cellStyle name="常规 20 4 26 2 17" xfId="5212"/>
    <cellStyle name="常规 20 5 14 2 40" xfId="5213"/>
    <cellStyle name="常规 20 5 14 2 35" xfId="5214"/>
    <cellStyle name="常规 20 2 2 6 2" xfId="5215"/>
    <cellStyle name="常规 20 2 9 30" xfId="5216"/>
    <cellStyle name="常规 20 2 9 25" xfId="5217"/>
    <cellStyle name="常规 20 6 27 21" xfId="5218"/>
    <cellStyle name="常规 20 6 27 16" xfId="5219"/>
    <cellStyle name="常规 20 5 18 3 9" xfId="5220"/>
    <cellStyle name="常规 20 5 23 3 9" xfId="5221"/>
    <cellStyle name="常规 20 4 31 2 21" xfId="5222"/>
    <cellStyle name="常规 20 4 31 2 16" xfId="5223"/>
    <cellStyle name="常规 20 4 26 2 21" xfId="5224"/>
    <cellStyle name="常规 20 4 26 2 16" xfId="5225"/>
    <cellStyle name="40% - 强调文字颜色 4 10 2 2 3" xfId="5226"/>
    <cellStyle name="常规 20 6 27 20" xfId="5227"/>
    <cellStyle name="常规 20 6 27 15" xfId="5228"/>
    <cellStyle name="超链接 11 10 5" xfId="5229"/>
    <cellStyle name="常规 20 6 27 14" xfId="5230"/>
    <cellStyle name="40% - 强调文字颜色 4 10 2 2 2" xfId="5231"/>
    <cellStyle name="超链接 11 10 4" xfId="5232"/>
    <cellStyle name="常规 20 6 27 13" xfId="5233"/>
    <cellStyle name="常规 4 2 7" xfId="5234"/>
    <cellStyle name="常规 20 4 29 2 9" xfId="5235"/>
    <cellStyle name="超链接 11 10 3" xfId="5236"/>
    <cellStyle name="常规 20 6 27 12" xfId="5237"/>
    <cellStyle name="常规 4 2 6" xfId="5238"/>
    <cellStyle name="常规 20 4 29 2 8" xfId="5239"/>
    <cellStyle name="超链接 11 10 2" xfId="5240"/>
    <cellStyle name="常规 20 6 27 11" xfId="5241"/>
    <cellStyle name="常规 4 2 5" xfId="5242"/>
    <cellStyle name="常规 20 4 29 2 7" xfId="5243"/>
    <cellStyle name="常规 20 2 9 20" xfId="5244"/>
    <cellStyle name="常规 20 2 9 15" xfId="5245"/>
    <cellStyle name="常规 20 7 9 3 37" xfId="5246"/>
    <cellStyle name="常规 4 2 4" xfId="5247"/>
    <cellStyle name="常规 20 4 29 2 6" xfId="5248"/>
    <cellStyle name="常规 20 2 9 14" xfId="5249"/>
    <cellStyle name="常规 20 7 9 3 36" xfId="5250"/>
    <cellStyle name="常规 20 2 2 22 3 9" xfId="5251"/>
    <cellStyle name="常规 20 2 2 17 3 9" xfId="5252"/>
    <cellStyle name="40% - 强调文字颜色 2 2 2 2 3" xfId="5253"/>
    <cellStyle name="常规 20 7 3 39" xfId="5254"/>
    <cellStyle name="常规 2 2 5 3 3" xfId="5255"/>
    <cellStyle name="常规 20 6 19 3 39" xfId="5256"/>
    <cellStyle name="常规 20 6 24 3 39" xfId="5257"/>
    <cellStyle name="常规 20 6 27 10" xfId="5258"/>
    <cellStyle name="常规 20 5 18 3 3" xfId="5259"/>
    <cellStyle name="常规 20 5 23 3 3" xfId="5260"/>
    <cellStyle name="常规 20 4 31 2 10" xfId="5261"/>
    <cellStyle name="常规 20 4 26 2 10" xfId="5262"/>
    <cellStyle name="常规 20 6 26 3 5" xfId="5263"/>
    <cellStyle name="常规 20 6 26 3 4" xfId="5264"/>
    <cellStyle name="常规 20 6 26 3 3" xfId="5265"/>
    <cellStyle name="常规 20 6 26 3 2" xfId="5266"/>
    <cellStyle name="常规 20 6 26 3 14" xfId="5267"/>
    <cellStyle name="常规 20 6 26 3 13" xfId="5268"/>
    <cellStyle name="常规 20 6 31 33" xfId="5269"/>
    <cellStyle name="常规 20 6 31 28" xfId="5270"/>
    <cellStyle name="常规 20 6 26 33" xfId="5271"/>
    <cellStyle name="常规 20 6 26 28" xfId="5272"/>
    <cellStyle name="常规 20 6 31 32" xfId="5273"/>
    <cellStyle name="常规 20 6 31 27" xfId="5274"/>
    <cellStyle name="常规 20 6 26 32" xfId="5275"/>
    <cellStyle name="常规 20 6 26 27" xfId="5276"/>
    <cellStyle name="常规 20 6 31 31" xfId="5277"/>
    <cellStyle name="常规 20 6 31 26" xfId="5278"/>
    <cellStyle name="常规 20 6 26 31" xfId="5279"/>
    <cellStyle name="常规 20 6 26 26" xfId="5280"/>
    <cellStyle name="常规 20 6 31 30" xfId="5281"/>
    <cellStyle name="常规 20 6 31 25" xfId="5282"/>
    <cellStyle name="常规 20 6 26 30" xfId="5283"/>
    <cellStyle name="常规 20 6 26 25" xfId="5284"/>
    <cellStyle name="常规 20 5 6 2 4" xfId="5285"/>
    <cellStyle name="常规 20 6 14 3 28" xfId="5286"/>
    <cellStyle name="常规 20 6 14 3 33" xfId="5287"/>
    <cellStyle name="20% - 强调文字颜色 4 6 3 4" xfId="5288"/>
    <cellStyle name="常规 20 2 2 14 9" xfId="5289"/>
    <cellStyle name="常规 20 7 6 19" xfId="5290"/>
    <cellStyle name="常规 20 7 6 24" xfId="5291"/>
    <cellStyle name="常规 20 2 2 12 26" xfId="5292"/>
    <cellStyle name="常规 20 2 2 12 31" xfId="5293"/>
    <cellStyle name="常规 20 6 26 2 9" xfId="5294"/>
    <cellStyle name="常规 20 5 6 2 3" xfId="5295"/>
    <cellStyle name="常规 20 6 14 3 27" xfId="5296"/>
    <cellStyle name="常规 20 6 14 3 32" xfId="5297"/>
    <cellStyle name="20% - 强调文字颜色 4 6 3 3" xfId="5298"/>
    <cellStyle name="常规 20 2 2 14 8" xfId="5299"/>
    <cellStyle name="常规 20 2 2 12 25" xfId="5300"/>
    <cellStyle name="常规 20 2 2 12 30" xfId="5301"/>
    <cellStyle name="常规 20 6 26 2 8" xfId="5302"/>
    <cellStyle name="常规 20 6 14 3 25" xfId="5303"/>
    <cellStyle name="常规 20 6 14 3 30" xfId="5304"/>
    <cellStyle name="常规 20 7 6 16" xfId="5305"/>
    <cellStyle name="常规 20 7 6 21" xfId="5306"/>
    <cellStyle name="常规 20 2 2 12 18" xfId="5307"/>
    <cellStyle name="常规 20 2 2 12 23" xfId="5308"/>
    <cellStyle name="常规 20 6 26 2 6" xfId="5309"/>
    <cellStyle name="常规 20 6 14 3 19" xfId="5310"/>
    <cellStyle name="常规 20 6 14 3 24" xfId="5311"/>
    <cellStyle name="常规 20 7 6 15" xfId="5312"/>
    <cellStyle name="常规 20 7 6 20" xfId="5313"/>
    <cellStyle name="常规 20 2 2 12 17" xfId="5314"/>
    <cellStyle name="常规 20 2 2 12 22" xfId="5315"/>
    <cellStyle name="常规 20 6 26 2 5" xfId="5316"/>
    <cellStyle name="常规 20 7 6 14" xfId="5317"/>
    <cellStyle name="常规 20 2 2 12 16" xfId="5318"/>
    <cellStyle name="常规 20 2 2 12 21" xfId="5319"/>
    <cellStyle name="常规 20 6 26 2 4" xfId="5320"/>
    <cellStyle name="常规 20 7 26 3 27" xfId="5321"/>
    <cellStyle name="常规 20 7 26 3 32" xfId="5322"/>
    <cellStyle name="常规 20 5 5 2 26" xfId="5323"/>
    <cellStyle name="常规 20 5 5 2 31" xfId="5324"/>
    <cellStyle name="常规 20 4 2 24 2 38" xfId="5325"/>
    <cellStyle name="常规 20 4 2 19 2 38" xfId="5326"/>
    <cellStyle name="常规 20 2 29 3 14" xfId="5327"/>
    <cellStyle name="常规 20 5 2 2 35" xfId="5328"/>
    <cellStyle name="常规 20 5 2 2 40" xfId="5329"/>
    <cellStyle name="常规 20 7 18 3 36" xfId="5330"/>
    <cellStyle name="常规 20 7 23 3 36" xfId="5331"/>
    <cellStyle name="常规 20 6 14 3 17" xfId="5332"/>
    <cellStyle name="常规 20 6 14 3 22" xfId="5333"/>
    <cellStyle name="常规 20 2 2 12 15" xfId="5334"/>
    <cellStyle name="常规 20 2 2 12 20" xfId="5335"/>
    <cellStyle name="常规 20 6 26 2 3" xfId="5336"/>
    <cellStyle name="常规 20 6 14 3 16" xfId="5337"/>
    <cellStyle name="常规 20 6 14 3 21" xfId="5338"/>
    <cellStyle name="常规 20 7 6 12" xfId="5339"/>
    <cellStyle name="常规 20 2 2 12 14" xfId="5340"/>
    <cellStyle name="常规 20 6 26 2 2" xfId="5341"/>
    <cellStyle name="常规 20 6 31 24" xfId="5342"/>
    <cellStyle name="常规 20 6 31 19" xfId="5343"/>
    <cellStyle name="常规 20 6 26 24" xfId="5344"/>
    <cellStyle name="常规 20 6 26 19" xfId="5345"/>
    <cellStyle name="常规 20 6 26 18" xfId="5346"/>
    <cellStyle name="常规 20 6 26 23" xfId="5347"/>
    <cellStyle name="常规 20 6 31 23" xfId="5348"/>
    <cellStyle name="常规 20 6 31 18" xfId="5349"/>
    <cellStyle name="常规 20 5 23 23" xfId="5350"/>
    <cellStyle name="常规 20 5 23 18" xfId="5351"/>
    <cellStyle name="常规 20 5 18 23" xfId="5352"/>
    <cellStyle name="常规 20 5 18 18" xfId="5353"/>
    <cellStyle name="常规 20 5 23 22" xfId="5354"/>
    <cellStyle name="常规 20 5 23 17" xfId="5355"/>
    <cellStyle name="常规 20 5 18 22" xfId="5356"/>
    <cellStyle name="常规 20 5 18 17" xfId="5357"/>
    <cellStyle name="常规 20 5 23 21" xfId="5358"/>
    <cellStyle name="常规 20 5 23 16" xfId="5359"/>
    <cellStyle name="常规 20 5 18 21" xfId="5360"/>
    <cellStyle name="常规 20 5 18 16" xfId="5361"/>
    <cellStyle name="常规 20 5 23 20" xfId="5362"/>
    <cellStyle name="常规 20 5 23 15" xfId="5363"/>
    <cellStyle name="常规 20 5 18 20" xfId="5364"/>
    <cellStyle name="常规 20 5 18 15" xfId="5365"/>
    <cellStyle name="20% - 强调文字颜色 1 10 4 3" xfId="5366"/>
    <cellStyle name="常规 20 5 23 14" xfId="5367"/>
    <cellStyle name="常规 20 5 18 14" xfId="5368"/>
    <cellStyle name="20% - 强调文字颜色 1 10 4 2" xfId="5369"/>
    <cellStyle name="常规 20 5 23 13" xfId="5370"/>
    <cellStyle name="常规 20 5 18 13" xfId="5371"/>
    <cellStyle name="常规 20 4 12 3 31" xfId="5372"/>
    <cellStyle name="常规 20 4 12 3 26" xfId="5373"/>
    <cellStyle name="常规 20 5 23" xfId="5374"/>
    <cellStyle name="常规 20 5 18" xfId="5375"/>
    <cellStyle name="常规 20 5 22 9" xfId="5376"/>
    <cellStyle name="常规 20 5 17 9" xfId="5377"/>
    <cellStyle name="常规 20 5 22 8" xfId="5378"/>
    <cellStyle name="常规 20 5 17 8" xfId="5379"/>
    <cellStyle name="常规 20 5 22 7" xfId="5380"/>
    <cellStyle name="常规 20 5 17 7" xfId="5381"/>
    <cellStyle name="常规 20 5 22 6" xfId="5382"/>
    <cellStyle name="常规 20 5 17 6" xfId="5383"/>
    <cellStyle name="常规 20 5 22 5" xfId="5384"/>
    <cellStyle name="常规 20 5 17 5" xfId="5385"/>
    <cellStyle name="常规 20 5 22 4" xfId="5386"/>
    <cellStyle name="常规 20 5 17 4" xfId="5387"/>
    <cellStyle name="常规 20 5 5 3 4" xfId="5388"/>
    <cellStyle name="常规 20 5 22 39" xfId="5389"/>
    <cellStyle name="常规 20 5 17 39" xfId="5390"/>
    <cellStyle name="常规 20 5 5 3 3" xfId="5391"/>
    <cellStyle name="常规 20 5 22 38" xfId="5392"/>
    <cellStyle name="常规 20 5 17 38" xfId="5393"/>
    <cellStyle name="常规 20 5 5 3 2" xfId="5394"/>
    <cellStyle name="常规 20 5 22 42" xfId="5395"/>
    <cellStyle name="常规 20 5 22 37" xfId="5396"/>
    <cellStyle name="常规 20 5 17 42" xfId="5397"/>
    <cellStyle name="常规 20 5 17 37" xfId="5398"/>
    <cellStyle name="常规 20 5 22 41" xfId="5399"/>
    <cellStyle name="常规 20 5 22 36" xfId="5400"/>
    <cellStyle name="常规 20 5 17 41" xfId="5401"/>
    <cellStyle name="常规 20 5 17 36" xfId="5402"/>
    <cellStyle name="常规 20 5 22 40" xfId="5403"/>
    <cellStyle name="常规 20 5 22 35" xfId="5404"/>
    <cellStyle name="常规 20 5 17 40" xfId="5405"/>
    <cellStyle name="常规 20 5 17 35" xfId="5406"/>
    <cellStyle name="常规 20 5 22 3 9" xfId="5407"/>
    <cellStyle name="常规 20 5 17 3 9" xfId="5408"/>
    <cellStyle name="常规 20 5 22 3 8" xfId="5409"/>
    <cellStyle name="常规 20 5 17 3 8" xfId="5410"/>
    <cellStyle name="常规 20 5 22 3 7" xfId="5411"/>
    <cellStyle name="常规 20 5 17 3 7" xfId="5412"/>
    <cellStyle name="常规 20 5 22 3 6" xfId="5413"/>
    <cellStyle name="常规 20 5 17 3 6" xfId="5414"/>
    <cellStyle name="常规 20 5 22 3 5" xfId="5415"/>
    <cellStyle name="常规 20 5 17 3 5" xfId="5416"/>
    <cellStyle name="常规 20 5 5 2 39" xfId="5417"/>
    <cellStyle name="常规 20 5 22 3 4" xfId="5418"/>
    <cellStyle name="常规 20 5 17 3 4" xfId="5419"/>
    <cellStyle name="常规 20 6 23 11" xfId="5420"/>
    <cellStyle name="常规 20 6 18 11" xfId="5421"/>
    <cellStyle name="常规 20 5 22 3 39" xfId="5422"/>
    <cellStyle name="常规 20 5 17 3 39" xfId="5423"/>
    <cellStyle name="常规 20 6 23 10" xfId="5424"/>
    <cellStyle name="常规 20 6 18 10" xfId="5425"/>
    <cellStyle name="常规 20 5 22 3 38" xfId="5426"/>
    <cellStyle name="常规 20 5 17 3 38" xfId="5427"/>
    <cellStyle name="常规 20 5 22 3 37" xfId="5428"/>
    <cellStyle name="常规 20 5 17 3 37" xfId="5429"/>
    <cellStyle name="常规 20 5 22 3 36" xfId="5430"/>
    <cellStyle name="常规 20 5 17 3 36" xfId="5431"/>
    <cellStyle name="常规 20 7 26 3 39" xfId="5432"/>
    <cellStyle name="常规 20 5 5 2 38" xfId="5433"/>
    <cellStyle name="常规 20 5 22 3 3" xfId="5434"/>
    <cellStyle name="常规 20 5 17 3 3" xfId="5435"/>
    <cellStyle name="常规 20 6 2 2 13" xfId="5436"/>
    <cellStyle name="常规 20 4 9 38" xfId="5437"/>
    <cellStyle name="常规 20 6 2 2 12" xfId="5438"/>
    <cellStyle name="常规 20 4 9 42" xfId="5439"/>
    <cellStyle name="常规 20 4 9 37" xfId="5440"/>
    <cellStyle name="常规 20 5 5 2 37" xfId="5441"/>
    <cellStyle name="常规 20 5 22 3 2" xfId="5442"/>
    <cellStyle name="常规 20 5 17 3 2" xfId="5443"/>
    <cellStyle name="常规 20 7 26 3 38" xfId="5444"/>
    <cellStyle name="20% - 强调文字颜色 6 12 3 3 2" xfId="5445"/>
    <cellStyle name="常规 20 5 22 3" xfId="5446"/>
    <cellStyle name="常规 20 5 17 3" xfId="5447"/>
    <cellStyle name="常规 20 5 22 34" xfId="5448"/>
    <cellStyle name="常规 20 5 22 29" xfId="5449"/>
    <cellStyle name="常规 20 5 17 34" xfId="5450"/>
    <cellStyle name="常规 20 5 17 29" xfId="5451"/>
    <cellStyle name="常规 20 5 22 33" xfId="5452"/>
    <cellStyle name="常规 20 5 22 28" xfId="5453"/>
    <cellStyle name="常规 20 5 17 33" xfId="5454"/>
    <cellStyle name="常规 20 5 17 28" xfId="5455"/>
    <cellStyle name="常规 20 2 2 9 42" xfId="5456"/>
    <cellStyle name="常规 20 2 2 9 37" xfId="5457"/>
    <cellStyle name="常规 20 2 2 4 2 33" xfId="5458"/>
    <cellStyle name="常规 20 2 2 4 2 28" xfId="5459"/>
    <cellStyle name="常规 20 5 22 2 6" xfId="5460"/>
    <cellStyle name="常规 20 5 17 2 6" xfId="5461"/>
    <cellStyle name="常规 20 7 63" xfId="5462"/>
    <cellStyle name="常规 20 7 58" xfId="5463"/>
    <cellStyle name="常规 20 5 22 2 5" xfId="5464"/>
    <cellStyle name="常规 20 5 17 2 5" xfId="5465"/>
    <cellStyle name="常规 20 7 62" xfId="5466"/>
    <cellStyle name="常规 20 7 57" xfId="5467"/>
    <cellStyle name="常规 20 5 22 2 4" xfId="5468"/>
    <cellStyle name="常规 20 5 17 2 4" xfId="5469"/>
    <cellStyle name="常规 20 7 61" xfId="5470"/>
    <cellStyle name="常规 20 7 56" xfId="5471"/>
    <cellStyle name="常规 20 6 22 11" xfId="5472"/>
    <cellStyle name="常规 20 6 17 11" xfId="5473"/>
    <cellStyle name="常规 20 5 22 2 39" xfId="5474"/>
    <cellStyle name="常规 20 5 17 2 39" xfId="5475"/>
    <cellStyle name="常规 20 6 22 10" xfId="5476"/>
    <cellStyle name="常规 20 6 17 10" xfId="5477"/>
    <cellStyle name="常规 20 5 22 2 38" xfId="5478"/>
    <cellStyle name="常规 20 5 17 2 38" xfId="5479"/>
    <cellStyle name="常规 20 3 2 23 21" xfId="5480"/>
    <cellStyle name="常规 20 3 2 23 16" xfId="5481"/>
    <cellStyle name="常规 20 3 2 18 21" xfId="5482"/>
    <cellStyle name="常规 20 3 2 18 16" xfId="5483"/>
    <cellStyle name="常规 20 23 3 39" xfId="5484"/>
    <cellStyle name="常规 20 18 3 39" xfId="5485"/>
    <cellStyle name="常规 20 7 60" xfId="5486"/>
    <cellStyle name="常规 20 7 55" xfId="5487"/>
    <cellStyle name="常规 20 5 22 2 3" xfId="5488"/>
    <cellStyle name="常规 20 5 17 2 3" xfId="5489"/>
    <cellStyle name="常规 20 4 28 3 11" xfId="5490"/>
    <cellStyle name="常规 20 6 27 40" xfId="5491"/>
    <cellStyle name="常规 20 6 27 35" xfId="5492"/>
    <cellStyle name="常规 20 4 28 3 10" xfId="5493"/>
    <cellStyle name="常规 20 6 27 34" xfId="5494"/>
    <cellStyle name="常规 20 6 27 29" xfId="5495"/>
    <cellStyle name="20% - 强调文字颜色 6 7 3 3 2" xfId="5496"/>
    <cellStyle name="常规 20 5 22 2 10" xfId="5497"/>
    <cellStyle name="常规 20 5 17 2 10" xfId="5498"/>
    <cellStyle name="常规 20 5 22 2" xfId="5499"/>
    <cellStyle name="常规 20 5 17 2" xfId="5500"/>
    <cellStyle name="40% - 强调文字颜色 5 10 3 3 2" xfId="5501"/>
    <cellStyle name="常规 20 5 22 14" xfId="5502"/>
    <cellStyle name="常规 20 5 17 14" xfId="5503"/>
    <cellStyle name="40% - 强调文字颜色 2 9 3 2 3" xfId="5504"/>
    <cellStyle name="20% - 强调文字颜色 3 12 3 4" xfId="5505"/>
    <cellStyle name="常规 20 5 22 13" xfId="5506"/>
    <cellStyle name="常规 20 5 17 13" xfId="5507"/>
    <cellStyle name="20% - 强调文字颜色 3 12 3 3" xfId="5508"/>
    <cellStyle name="40% - 强调文字颜色 2 9 3 2 2" xfId="5509"/>
    <cellStyle name="常规 20 5 22 12" xfId="5510"/>
    <cellStyle name="常规 20 5 17 12" xfId="5511"/>
    <cellStyle name="常规 20 5 21 5" xfId="5512"/>
    <cellStyle name="常规 20 5 16 5" xfId="5513"/>
    <cellStyle name="20% - 强调文字颜色 6 12 3 2 3" xfId="5514"/>
    <cellStyle name="常规 20 5 21 4" xfId="5515"/>
    <cellStyle name="常规 20 5 16 4" xfId="5516"/>
    <cellStyle name="常规 20 6 27 2 32" xfId="5517"/>
    <cellStyle name="常规 20 6 27 2 27" xfId="5518"/>
    <cellStyle name="20% - 强调文字颜色 6 14 3 4" xfId="5519"/>
    <cellStyle name="常规 20 5 4 3 39" xfId="5520"/>
    <cellStyle name="常规 20 6 27 2 31" xfId="5521"/>
    <cellStyle name="常规 20 6 27 2 26" xfId="5522"/>
    <cellStyle name="常规 5 5 3 4 2" xfId="5523"/>
    <cellStyle name="常规 20 5 21 3 7" xfId="5524"/>
    <cellStyle name="常规 20 5 16 3 7" xfId="5525"/>
    <cellStyle name="常规 20 7 4 2 29" xfId="5526"/>
    <cellStyle name="常规 20 7 4 2 34" xfId="5527"/>
    <cellStyle name="常规 20 5 12 3 22" xfId="5528"/>
    <cellStyle name="常规 20 5 12 3 17" xfId="5529"/>
    <cellStyle name="常规 3 3 4 3 2" xfId="5530"/>
    <cellStyle name="常规 20 5 21 3 6" xfId="5531"/>
    <cellStyle name="常规 20 5 16 3 6" xfId="5532"/>
    <cellStyle name="常规 20 7 4 2 28" xfId="5533"/>
    <cellStyle name="常规 20 7 4 2 33" xfId="5534"/>
    <cellStyle name="常规 20 5 12 3 21" xfId="5535"/>
    <cellStyle name="常规 20 5 12 3 16" xfId="5536"/>
    <cellStyle name="常规 20 5 21 3 5" xfId="5537"/>
    <cellStyle name="常规 20 5 16 3 5" xfId="5538"/>
    <cellStyle name="常规 20 7 4 2 27" xfId="5539"/>
    <cellStyle name="常规 20 7 4 2 32" xfId="5540"/>
    <cellStyle name="常规 20 5 12 3 20" xfId="5541"/>
    <cellStyle name="常规 20 5 12 3 15" xfId="5542"/>
    <cellStyle name="常规 20 5 21 3 4" xfId="5543"/>
    <cellStyle name="常规 20 5 16 3 4" xfId="5544"/>
    <cellStyle name="常规 20 7 4 2 26" xfId="5545"/>
    <cellStyle name="常规 20 7 4 2 31" xfId="5546"/>
    <cellStyle name="常规 20 5 12 3 14" xfId="5547"/>
    <cellStyle name="常规 20 5 21 3 3" xfId="5548"/>
    <cellStyle name="常规 20 5 16 3 3" xfId="5549"/>
    <cellStyle name="常规 20 7 4 2 25" xfId="5550"/>
    <cellStyle name="常规 20 7 4 2 30" xfId="5551"/>
    <cellStyle name="常规 20 5 12 3 13" xfId="5552"/>
    <cellStyle name="常规 20 7 8 2 39" xfId="5553"/>
    <cellStyle name="常规 20 5 21 3 32" xfId="5554"/>
    <cellStyle name="常规 20 5 21 3 27" xfId="5555"/>
    <cellStyle name="常规 20 5 16 3 32" xfId="5556"/>
    <cellStyle name="常规 20 5 16 3 27" xfId="5557"/>
    <cellStyle name="常规 20 5 13 6" xfId="5558"/>
    <cellStyle name="常规 20 2 2 26 3 11" xfId="5559"/>
    <cellStyle name="常规 20 5 8 3 7" xfId="5560"/>
    <cellStyle name="20% - 强调文字颜色 6 12 3 2 2 2" xfId="5561"/>
    <cellStyle name="常规 20 5 21 3 2" xfId="5562"/>
    <cellStyle name="常规 20 5 16 3 2" xfId="5563"/>
    <cellStyle name="常规 20 7 4 2 19" xfId="5564"/>
    <cellStyle name="常规 20 7 4 2 24" xfId="5565"/>
    <cellStyle name="常规 20 5 12 3 12" xfId="5566"/>
    <cellStyle name="常规 20 7 8 2 33" xfId="5567"/>
    <cellStyle name="常规 20 7 8 2 28" xfId="5568"/>
    <cellStyle name="常规 20 5 21 3 21" xfId="5569"/>
    <cellStyle name="常规 20 5 21 3 16" xfId="5570"/>
    <cellStyle name="常规 20 5 16 3 21" xfId="5571"/>
    <cellStyle name="常规 20 5 16 3 16" xfId="5572"/>
    <cellStyle name="常规 20 7 8 2 32" xfId="5573"/>
    <cellStyle name="常规 20 7 8 2 27" xfId="5574"/>
    <cellStyle name="常规 20 5 21 3 20" xfId="5575"/>
    <cellStyle name="常规 20 5 21 3 15" xfId="5576"/>
    <cellStyle name="常规 20 5 16 3 20" xfId="5577"/>
    <cellStyle name="常规 20 5 16 3 15" xfId="5578"/>
    <cellStyle name="常规 20 7 8 2 26" xfId="5579"/>
    <cellStyle name="常规 20 7 8 2 31" xfId="5580"/>
    <cellStyle name="常规 20 5 21 3 14" xfId="5581"/>
    <cellStyle name="常规 20 5 16 3 14" xfId="5582"/>
    <cellStyle name="常规 20 7 29 2 2" xfId="5583"/>
    <cellStyle name="常规 20 5 21 2 10" xfId="5584"/>
    <cellStyle name="常规 20 5 16 2 10" xfId="5585"/>
    <cellStyle name="常规 20 4 9 3 9" xfId="5586"/>
    <cellStyle name="常规 20 2 4 3 12" xfId="5587"/>
    <cellStyle name="常规 20 2 10 3 7" xfId="5588"/>
    <cellStyle name="常规 20 5 21 21" xfId="5589"/>
    <cellStyle name="常规 20 5 21 16" xfId="5590"/>
    <cellStyle name="常规 20 5 16 21" xfId="5591"/>
    <cellStyle name="常规 20 5 16 16" xfId="5592"/>
    <cellStyle name="常规 20 4 9 3 8" xfId="5593"/>
    <cellStyle name="常规 20 2 4 3 11" xfId="5594"/>
    <cellStyle name="常规 20 2 10 3 6" xfId="5595"/>
    <cellStyle name="40% - 强调文字颜色 5 8 2 2 3" xfId="5596"/>
    <cellStyle name="常规 20 5 21 20" xfId="5597"/>
    <cellStyle name="常规 20 5 21 15" xfId="5598"/>
    <cellStyle name="常规 20 5 16 20" xfId="5599"/>
    <cellStyle name="常规 20 5 16 15" xfId="5600"/>
    <cellStyle name="常规 20 4 9 3 7" xfId="5601"/>
    <cellStyle name="常规 20 2 4 3 10" xfId="5602"/>
    <cellStyle name="常规 20 2 10 3 5" xfId="5603"/>
    <cellStyle name="40% - 强调文字颜色 5 8 2 2 2" xfId="5604"/>
    <cellStyle name="常规 20 5 21 14" xfId="5605"/>
    <cellStyle name="常规 20 5 16 14" xfId="5606"/>
    <cellStyle name="常规 20 4 9 3 6" xfId="5607"/>
    <cellStyle name="常规 20 4 9 3 5" xfId="5608"/>
    <cellStyle name="常规 20 5 12 3 9" xfId="5609"/>
    <cellStyle name="常规 20 4 9 3 4" xfId="5610"/>
    <cellStyle name="20% - 强调文字颜色 5 14 2 4" xfId="5611"/>
    <cellStyle name="常规 20 5 21 11" xfId="5612"/>
    <cellStyle name="常规 20 5 16 11" xfId="5613"/>
    <cellStyle name="常规 20 5 12 3 8" xfId="5614"/>
    <cellStyle name="常规 20 4 9 3 3" xfId="5615"/>
    <cellStyle name="常规 20 6 24 2 39" xfId="5616"/>
    <cellStyle name="常规 20 6 19 2 39" xfId="5617"/>
    <cellStyle name="20% - 强调文字颜色 5 14 2 3" xfId="5618"/>
    <cellStyle name="常规 20 5 21 10" xfId="5619"/>
    <cellStyle name="常规 20 5 16 10" xfId="5620"/>
    <cellStyle name="常规 20 5 12 3 7" xfId="5621"/>
    <cellStyle name="常规 20 4 9 3 2" xfId="5622"/>
    <cellStyle name="常规 20 6 24 2 38" xfId="5623"/>
    <cellStyle name="常规 20 6 19 2 38" xfId="5624"/>
    <cellStyle name="常规 20 4 4 3 38" xfId="5625"/>
    <cellStyle name="常规 20 4 4 3 37" xfId="5626"/>
    <cellStyle name="20% - 强调文字颜色 6 5 2 2" xfId="5627"/>
    <cellStyle name="常规 20 5 20 42" xfId="5628"/>
    <cellStyle name="常规 20 5 20 37" xfId="5629"/>
    <cellStyle name="常规 20 5 15 42" xfId="5630"/>
    <cellStyle name="常规 20 5 15 37" xfId="5631"/>
    <cellStyle name="常规 20 4 4 3 36" xfId="5632"/>
    <cellStyle name="常规 20 4 4 3 34" xfId="5633"/>
    <cellStyle name="常规 20 4 4 3 29" xfId="5634"/>
    <cellStyle name="常规 20 7 5 3 11" xfId="5635"/>
    <cellStyle name="常规 20 5 20 3 9" xfId="5636"/>
    <cellStyle name="常规 20 5 15 3 9" xfId="5637"/>
    <cellStyle name="常规 20 7 5 3 10" xfId="5638"/>
    <cellStyle name="常规 20 5 20 3 8" xfId="5639"/>
    <cellStyle name="常规 20 5 15 3 8" xfId="5640"/>
    <cellStyle name="常规 3 3 3 3 3" xfId="5641"/>
    <cellStyle name="常规 20 5 20 3 7" xfId="5642"/>
    <cellStyle name="常规 20 5 15 3 7" xfId="5643"/>
    <cellStyle name="常规 3 3 3 3 2" xfId="5644"/>
    <cellStyle name="常规 20 5 20 3 6" xfId="5645"/>
    <cellStyle name="常规 20 5 15 3 6" xfId="5646"/>
    <cellStyle name="常规 20 5 20 3 5" xfId="5647"/>
    <cellStyle name="常规 20 5 15 3 5" xfId="5648"/>
    <cellStyle name="常规 20 5 20 3 4" xfId="5649"/>
    <cellStyle name="常规 20 5 15 3 4" xfId="5650"/>
    <cellStyle name="20% - 强调文字颜色 6 3" xfId="5651"/>
    <cellStyle name="20% - 强调文字颜色 2 13 3 2 2 2" xfId="5652"/>
    <cellStyle name="常规 20 5 20 3 39" xfId="5653"/>
    <cellStyle name="常规 20 5 15 3 39" xfId="5654"/>
    <cellStyle name="20% - 强调文字颜色 6 2" xfId="5655"/>
    <cellStyle name="常规 20 5 20 3 38" xfId="5656"/>
    <cellStyle name="常规 20 5 15 3 38" xfId="5657"/>
    <cellStyle name="常规 20 5 20 3 37" xfId="5658"/>
    <cellStyle name="常规 20 5 15 3 37" xfId="5659"/>
    <cellStyle name="常规 20 5 20 3 36" xfId="5660"/>
    <cellStyle name="常规 20 5 15 3 36" xfId="5661"/>
    <cellStyle name="常规 20 5 20 3 35" xfId="5662"/>
    <cellStyle name="常规 20 5 15 3 35" xfId="5663"/>
    <cellStyle name="常规 20 5 20 3 3" xfId="5664"/>
    <cellStyle name="常规 20 5 15 3 3" xfId="5665"/>
    <cellStyle name="常规 20 5 20 3 34" xfId="5666"/>
    <cellStyle name="常规 20 5 20 3 29" xfId="5667"/>
    <cellStyle name="常规 20 5 15 3 34" xfId="5668"/>
    <cellStyle name="常规 20 5 15 3 29" xfId="5669"/>
    <cellStyle name="常规 20 5 20 3 33" xfId="5670"/>
    <cellStyle name="常规 20 5 20 3 28" xfId="5671"/>
    <cellStyle name="常规 20 5 15 3 33" xfId="5672"/>
    <cellStyle name="常规 20 5 15 3 28" xfId="5673"/>
    <cellStyle name="常规 20 7 7 2 39" xfId="5674"/>
    <cellStyle name="常规 20 5 20 3 32" xfId="5675"/>
    <cellStyle name="常规 20 5 20 3 27" xfId="5676"/>
    <cellStyle name="常规 20 5 15 3 32" xfId="5677"/>
    <cellStyle name="常规 20 5 15 3 27" xfId="5678"/>
    <cellStyle name="常规 20 7 7 2 38" xfId="5679"/>
    <cellStyle name="常规 20 5 20 3 31" xfId="5680"/>
    <cellStyle name="常规 20 5 20 3 26" xfId="5681"/>
    <cellStyle name="常规 20 5 15 3 31" xfId="5682"/>
    <cellStyle name="常规 20 5 15 3 26" xfId="5683"/>
    <cellStyle name="常规 20 5 20 3 2" xfId="5684"/>
    <cellStyle name="常规 20 5 15 3 2" xfId="5685"/>
    <cellStyle name="常规 20 7 7 2 28" xfId="5686"/>
    <cellStyle name="常规 20 7 7 2 33" xfId="5687"/>
    <cellStyle name="常规 20 5 20 3 21" xfId="5688"/>
    <cellStyle name="常规 20 5 20 3 16" xfId="5689"/>
    <cellStyle name="常规 20 5 15 3 21" xfId="5690"/>
    <cellStyle name="常规 20 5 15 3 16" xfId="5691"/>
    <cellStyle name="20% - 强调文字颜色 3 8 2 2 2" xfId="5692"/>
    <cellStyle name="常规 20 4 4 40" xfId="5693"/>
    <cellStyle name="常规 20 4 4 35" xfId="5694"/>
    <cellStyle name="常规 20 7 7 2 27" xfId="5695"/>
    <cellStyle name="常规 20 7 7 2 32" xfId="5696"/>
    <cellStyle name="常规 20 5 20 3 20" xfId="5697"/>
    <cellStyle name="常规 20 5 20 3 15" xfId="5698"/>
    <cellStyle name="常规 20 5 15 3 20" xfId="5699"/>
    <cellStyle name="常规 20 5 15 3 15" xfId="5700"/>
    <cellStyle name="常规 20 4 4 34" xfId="5701"/>
    <cellStyle name="常规 20 4 4 29" xfId="5702"/>
    <cellStyle name="常规 20 7 7 2 26" xfId="5703"/>
    <cellStyle name="常规 20 7 7 2 31" xfId="5704"/>
    <cellStyle name="常规 20 5 20 3 14" xfId="5705"/>
    <cellStyle name="常规 20 5 15 3 14" xfId="5706"/>
    <cellStyle name="常规 20 4 4 33" xfId="5707"/>
    <cellStyle name="常规 20 4 4 28" xfId="5708"/>
    <cellStyle name="常规 20 7 7 2 25" xfId="5709"/>
    <cellStyle name="常规 20 7 7 2 30" xfId="5710"/>
    <cellStyle name="常规 20 5 20 3 13" xfId="5711"/>
    <cellStyle name="常规 20 5 15 3 13" xfId="5712"/>
    <cellStyle name="常规 20 4 4 32" xfId="5713"/>
    <cellStyle name="常规 20 4 4 27" xfId="5714"/>
    <cellStyle name="常规 20 4 4 31" xfId="5715"/>
    <cellStyle name="常规 20 4 4 26" xfId="5716"/>
    <cellStyle name="常规 20 5 20 3 11" xfId="5717"/>
    <cellStyle name="常规 20 5 15 3 11" xfId="5718"/>
    <cellStyle name="常规 20 4 4 30" xfId="5719"/>
    <cellStyle name="常规 20 4 4 25" xfId="5720"/>
    <cellStyle name="常规 20 4 4 24" xfId="5721"/>
    <cellStyle name="常规 20 4 4 19" xfId="5722"/>
    <cellStyle name="常规 20 4 4 3 33" xfId="5723"/>
    <cellStyle name="常规 20 4 4 3 28" xfId="5724"/>
    <cellStyle name="常规 20 4 4 2 21" xfId="5725"/>
    <cellStyle name="常规 20 4 4 2 16" xfId="5726"/>
    <cellStyle name="常规 20 5 20 33" xfId="5727"/>
    <cellStyle name="常规 20 5 20 28" xfId="5728"/>
    <cellStyle name="常规 20 5 15 33" xfId="5729"/>
    <cellStyle name="常规 20 5 15 28" xfId="5730"/>
    <cellStyle name="20% - 强调文字颜色 1 4 5 3" xfId="5731"/>
    <cellStyle name="常规 20 5 21 39" xfId="5732"/>
    <cellStyle name="常规 20 5 16 39" xfId="5733"/>
    <cellStyle name="常规 20 4 4 3 32" xfId="5734"/>
    <cellStyle name="常规 20 4 4 3 27" xfId="5735"/>
    <cellStyle name="常规 20 5 21 38" xfId="5736"/>
    <cellStyle name="常规 20 5 16 38" xfId="5737"/>
    <cellStyle name="常规 20 4 4 3 31" xfId="5738"/>
    <cellStyle name="常规 20 4 4 3 26" xfId="5739"/>
    <cellStyle name="常规 20 5 21 42" xfId="5740"/>
    <cellStyle name="常规 20 5 21 37" xfId="5741"/>
    <cellStyle name="常规 20 5 16 42" xfId="5742"/>
    <cellStyle name="常规 20 5 16 37" xfId="5743"/>
    <cellStyle name="常规 20 4 4 3 30" xfId="5744"/>
    <cellStyle name="常规 20 4 4 3 25" xfId="5745"/>
    <cellStyle name="常规 20 4 4 2 13" xfId="5746"/>
    <cellStyle name="常规 20 5 20 30" xfId="5747"/>
    <cellStyle name="常规 20 5 20 25" xfId="5748"/>
    <cellStyle name="常规 20 5 15 30" xfId="5749"/>
    <cellStyle name="常规 20 5 15 25" xfId="5750"/>
    <cellStyle name="常规 20 5 21 41" xfId="5751"/>
    <cellStyle name="常规 20 5 21 36" xfId="5752"/>
    <cellStyle name="常规 20 5 16 41" xfId="5753"/>
    <cellStyle name="常规 20 5 16 36" xfId="5754"/>
    <cellStyle name="常规 20 4 4 3 24" xfId="5755"/>
    <cellStyle name="常规 20 4 4 3 19" xfId="5756"/>
    <cellStyle name="常规 20 5 20 2 9" xfId="5757"/>
    <cellStyle name="常规 20 5 15 2 9" xfId="5758"/>
    <cellStyle name="常规 5 5 2 3 3" xfId="5759"/>
    <cellStyle name="常规 20 5 20 2 8" xfId="5760"/>
    <cellStyle name="常规 20 5 15 2 8" xfId="5761"/>
    <cellStyle name="20% - 强调文字颜色 6 13 2 4" xfId="5762"/>
    <cellStyle name="常规 5 5 2 3 2" xfId="5763"/>
    <cellStyle name="常规 20 5 20 2 7" xfId="5764"/>
    <cellStyle name="常规 20 5 15 2 7" xfId="5765"/>
    <cellStyle name="20% - 强调文字颜色 1 14 5 2 2" xfId="5766"/>
    <cellStyle name="常规 20 5 20 2 6" xfId="5767"/>
    <cellStyle name="常规 20 5 15 2 6" xfId="5768"/>
    <cellStyle name="常规 20 5 20 2 5" xfId="5769"/>
    <cellStyle name="常规 20 5 15 2 5" xfId="5770"/>
    <cellStyle name="常规 20 5 20 2 4" xfId="5771"/>
    <cellStyle name="常规 20 5 15 2 4" xfId="5772"/>
    <cellStyle name="20% - 强调文字颜色 1 3" xfId="5773"/>
    <cellStyle name="常规 20 5 20 2 39" xfId="5774"/>
    <cellStyle name="常规 20 5 15 2 39" xfId="5775"/>
    <cellStyle name="20% - 强调文字颜色 1 2" xfId="5776"/>
    <cellStyle name="常规 20 5 20 2 38" xfId="5777"/>
    <cellStyle name="常规 20 5 15 2 38" xfId="5778"/>
    <cellStyle name="常规 20 5 20 2 37" xfId="5779"/>
    <cellStyle name="常规 20 5 15 2 37" xfId="5780"/>
    <cellStyle name="常规 20 5 20 2 36" xfId="5781"/>
    <cellStyle name="常规 20 5 15 2 36" xfId="5782"/>
    <cellStyle name="常规 20 5 20 2 40" xfId="5783"/>
    <cellStyle name="常规 20 5 20 2 35" xfId="5784"/>
    <cellStyle name="常规 20 5 15 2 40" xfId="5785"/>
    <cellStyle name="常规 20 5 15 2 35" xfId="5786"/>
    <cellStyle name="常规 20 5 20 2 3" xfId="5787"/>
    <cellStyle name="常规 20 5 15 2 3" xfId="5788"/>
    <cellStyle name="常规 20 5 20 2 34" xfId="5789"/>
    <cellStyle name="常规 20 5 20 2 29" xfId="5790"/>
    <cellStyle name="常规 20 5 15 2 34" xfId="5791"/>
    <cellStyle name="常规 20 5 15 2 29" xfId="5792"/>
    <cellStyle name="常规 20 5 20 2 31" xfId="5793"/>
    <cellStyle name="常规 20 5 20 2 26" xfId="5794"/>
    <cellStyle name="常规 20 5 15 2 31" xfId="5795"/>
    <cellStyle name="常规 20 5 15 2 26" xfId="5796"/>
    <cellStyle name="常规 20 5 20 2 2" xfId="5797"/>
    <cellStyle name="常规 20 5 15 2 2" xfId="5798"/>
    <cellStyle name="常规 20 7 24 2 5" xfId="5799"/>
    <cellStyle name="常规 20 7 19 2 5" xfId="5800"/>
    <cellStyle name="常规 20 5 20 2 13" xfId="5801"/>
    <cellStyle name="常规 20 5 15 2 13" xfId="5802"/>
    <cellStyle name="常规 5 2 2 5" xfId="5803"/>
    <cellStyle name="常规 20 7 24 2 4" xfId="5804"/>
    <cellStyle name="常规 20 7 19 2 4" xfId="5805"/>
    <cellStyle name="常规 20 5 20 2 12" xfId="5806"/>
    <cellStyle name="常规 20 5 15 2 12" xfId="5807"/>
    <cellStyle name="常规 5 2 2 4" xfId="5808"/>
    <cellStyle name="常规 20 7 24 2 3" xfId="5809"/>
    <cellStyle name="常规 20 7 19 2 3" xfId="5810"/>
    <cellStyle name="常规 20 5 20 2 11" xfId="5811"/>
    <cellStyle name="常规 20 5 15 2 11" xfId="5812"/>
    <cellStyle name="常规 5 2 2 3" xfId="5813"/>
    <cellStyle name="常规 7 4 5" xfId="5814"/>
    <cellStyle name="常规 20 7 24 2 2" xfId="5815"/>
    <cellStyle name="常规 20 7 19 2 2" xfId="5816"/>
    <cellStyle name="常规 20 5 20 2 10" xfId="5817"/>
    <cellStyle name="常规 20 5 15 2 10" xfId="5818"/>
    <cellStyle name="常规 5 2 2 2" xfId="5819"/>
    <cellStyle name="常规 20 4 4 2 12" xfId="5820"/>
    <cellStyle name="常规 20 5 20 24" xfId="5821"/>
    <cellStyle name="常规 20 5 20 19" xfId="5822"/>
    <cellStyle name="常规 20 5 15 24" xfId="5823"/>
    <cellStyle name="常规 20 5 15 19" xfId="5824"/>
    <cellStyle name="常规 20 5 21 40" xfId="5825"/>
    <cellStyle name="常规 20 5 21 35" xfId="5826"/>
    <cellStyle name="常规 20 5 16 40" xfId="5827"/>
    <cellStyle name="常规 20 5 16 35" xfId="5828"/>
    <cellStyle name="常规 20 4 4 3 23" xfId="5829"/>
    <cellStyle name="常规 20 4 4 3 18" xfId="5830"/>
    <cellStyle name="常规 34 5" xfId="5831"/>
    <cellStyle name="常规 29 5" xfId="5832"/>
    <cellStyle name="常规 20 5 21 34" xfId="5833"/>
    <cellStyle name="常规 20 5 21 29" xfId="5834"/>
    <cellStyle name="常规 20 5 16 34" xfId="5835"/>
    <cellStyle name="常规 20 5 16 29" xfId="5836"/>
    <cellStyle name="常规 20 4 4 3 22" xfId="5837"/>
    <cellStyle name="常规 20 4 4 3 17" xfId="5838"/>
    <cellStyle name="常规 34 4" xfId="5839"/>
    <cellStyle name="常规 29 4" xfId="5840"/>
    <cellStyle name="常规 20 2 2 23 2 9" xfId="5841"/>
    <cellStyle name="常规 20 2 2 18 2 9" xfId="5842"/>
    <cellStyle name="常规 20 5 21 33" xfId="5843"/>
    <cellStyle name="常规 20 5 21 28" xfId="5844"/>
    <cellStyle name="常规 20 5 16 33" xfId="5845"/>
    <cellStyle name="常规 20 5 16 28" xfId="5846"/>
    <cellStyle name="常规 20 4 4 3 21" xfId="5847"/>
    <cellStyle name="常规 20 4 4 3 16" xfId="5848"/>
    <cellStyle name="常规 34 3" xfId="5849"/>
    <cellStyle name="常规 29 3" xfId="5850"/>
    <cellStyle name="常规 20 2 2 23 2 8" xfId="5851"/>
    <cellStyle name="常规 20 2 2 18 2 8" xfId="5852"/>
    <cellStyle name="常规 20 5 21 32" xfId="5853"/>
    <cellStyle name="常规 20 5 21 27" xfId="5854"/>
    <cellStyle name="常规 20 5 16 32" xfId="5855"/>
    <cellStyle name="常规 20 5 16 27" xfId="5856"/>
    <cellStyle name="常规 20 4 4 3 20" xfId="5857"/>
    <cellStyle name="常规 20 4 4 3 15" xfId="5858"/>
    <cellStyle name="常规 20 5 21 30" xfId="5859"/>
    <cellStyle name="常规 20 5 21 25" xfId="5860"/>
    <cellStyle name="常规 20 5 16 30" xfId="5861"/>
    <cellStyle name="常规 20 5 16 25" xfId="5862"/>
    <cellStyle name="常规 20 4 4 3 13" xfId="5863"/>
    <cellStyle name="常规 20 5 21 24" xfId="5864"/>
    <cellStyle name="常规 20 5 21 19" xfId="5865"/>
    <cellStyle name="常规 20 5 16 24" xfId="5866"/>
    <cellStyle name="常规 20 5 16 19" xfId="5867"/>
    <cellStyle name="常规 20 4 4 3 12" xfId="5868"/>
    <cellStyle name="常规 20 5 21 23" xfId="5869"/>
    <cellStyle name="常规 20 5 21 18" xfId="5870"/>
    <cellStyle name="常规 20 5 16 23" xfId="5871"/>
    <cellStyle name="常规 20 5 16 18" xfId="5872"/>
    <cellStyle name="常规 20 4 4 3 11" xfId="5873"/>
    <cellStyle name="常规 20 5 14 9" xfId="5874"/>
    <cellStyle name="常规 20 5 14 8" xfId="5875"/>
    <cellStyle name="常规 20 5 14 7" xfId="5876"/>
    <cellStyle name="常规 20 5 14 6" xfId="5877"/>
    <cellStyle name="常规 20 5 14 5" xfId="5878"/>
    <cellStyle name="常规 20 5 14 4" xfId="5879"/>
    <cellStyle name="常规 3 6 3" xfId="5880"/>
    <cellStyle name="常规 20 5 14 39" xfId="5881"/>
    <cellStyle name="20% - 强调文字颜色 1 12 2 4" xfId="5882"/>
    <cellStyle name="常规 3 6 2" xfId="5883"/>
    <cellStyle name="常规 20 5 14 38" xfId="5884"/>
    <cellStyle name="20% - 强调文字颜色 1 12 2 3" xfId="5885"/>
    <cellStyle name="常规 8 2 2 4" xfId="5886"/>
    <cellStyle name="常规 20 2 2 3 3 33" xfId="5887"/>
    <cellStyle name="常规 20 2 2 3 3 28" xfId="5888"/>
    <cellStyle name="常规 20 5 14 42" xfId="5889"/>
    <cellStyle name="常规 20 5 14 37" xfId="5890"/>
    <cellStyle name="40% - 强调文字颜色 1 11 3 4" xfId="5891"/>
    <cellStyle name="常规 20 5 14 41" xfId="5892"/>
    <cellStyle name="常规 20 5 14 36" xfId="5893"/>
    <cellStyle name="常规 20 2 2 18 2 3" xfId="5894"/>
    <cellStyle name="常规 20 2 2 23 2 3" xfId="5895"/>
    <cellStyle name="常规 20 4 4 2 40" xfId="5896"/>
    <cellStyle name="常规 20 4 4 2 35" xfId="5897"/>
    <cellStyle name="20% - 强调文字颜色 2 13 4 2" xfId="5898"/>
    <cellStyle name="常规 8 2 2 2" xfId="5899"/>
    <cellStyle name="常规 20 2 2 3 3 31" xfId="5900"/>
    <cellStyle name="常规 20 2 2 3 3 26" xfId="5901"/>
    <cellStyle name="常规 14 6" xfId="5902"/>
    <cellStyle name="40% - 强调文字颜色 1 11 3 3" xfId="5903"/>
    <cellStyle name="常规 20 5 14 40" xfId="5904"/>
    <cellStyle name="常规 20 5 14 35" xfId="5905"/>
    <cellStyle name="常规 20 2 2 18 2 2" xfId="5906"/>
    <cellStyle name="常规 20 2 2 23 2 2" xfId="5907"/>
    <cellStyle name="常规 20 4 4 2 34" xfId="5908"/>
    <cellStyle name="常规 20 4 4 2 29" xfId="5909"/>
    <cellStyle name="常规 20 4 2 13 2 23" xfId="5910"/>
    <cellStyle name="常规 20 4 2 13 2 18" xfId="5911"/>
    <cellStyle name="20% - 强调文字颜色 2 10 5 2 2" xfId="5912"/>
    <cellStyle name="常规 20 7 20 3 12" xfId="5913"/>
    <cellStyle name="常规 20 7 15 3 12" xfId="5914"/>
    <cellStyle name="常规 20 5 14 3 7" xfId="5915"/>
    <cellStyle name="常规 20 7 6 2 27" xfId="5916"/>
    <cellStyle name="常规 20 7 6 2 32" xfId="5917"/>
    <cellStyle name="常规 20 5 14 3 20" xfId="5918"/>
    <cellStyle name="常规 20 5 14 3 15" xfId="5919"/>
    <cellStyle name="常规 20 7 6 2 26" xfId="5920"/>
    <cellStyle name="常规 20 7 6 2 31" xfId="5921"/>
    <cellStyle name="常规 20 5 14 3 14" xfId="5922"/>
    <cellStyle name="常规 20 7 6 2 25" xfId="5923"/>
    <cellStyle name="常规 20 7 6 2 30" xfId="5924"/>
    <cellStyle name="常规 20 5 14 3 13" xfId="5925"/>
    <cellStyle name="常规 20 5 14 3" xfId="5926"/>
    <cellStyle name="常规 14 5" xfId="5927"/>
    <cellStyle name="常规 20 5 14 34" xfId="5928"/>
    <cellStyle name="常规 20 5 14 29" xfId="5929"/>
    <cellStyle name="常规 20 4 4 2 33" xfId="5930"/>
    <cellStyle name="常规 20 4 4 2 28" xfId="5931"/>
    <cellStyle name="常规 14 4" xfId="5932"/>
    <cellStyle name="常规 20 5 14 33" xfId="5933"/>
    <cellStyle name="常规 20 5 14 28" xfId="5934"/>
    <cellStyle name="20% - 强调文字颜色 6 5 2 4" xfId="5935"/>
    <cellStyle name="常规 20 5 20 39" xfId="5936"/>
    <cellStyle name="常规 20 5 15 39" xfId="5937"/>
    <cellStyle name="常规 20 4 4 2 32" xfId="5938"/>
    <cellStyle name="常规 20 4 4 2 27" xfId="5939"/>
    <cellStyle name="常规 14 3" xfId="5940"/>
    <cellStyle name="常规 20 5 14 32" xfId="5941"/>
    <cellStyle name="常规 20 5 14 27" xfId="5942"/>
    <cellStyle name="20% - 强调文字颜色 6 5 2 3" xfId="5943"/>
    <cellStyle name="常规 20 5 20 38" xfId="5944"/>
    <cellStyle name="常规 20 5 15 38" xfId="5945"/>
    <cellStyle name="常规 20 4 4 2 31" xfId="5946"/>
    <cellStyle name="常规 20 4 4 2 26" xfId="5947"/>
    <cellStyle name="常规 14 2" xfId="5948"/>
    <cellStyle name="常规 20 5 14 31" xfId="5949"/>
    <cellStyle name="常规 20 5 14 26" xfId="5950"/>
    <cellStyle name="常规 20 5 14 30" xfId="5951"/>
    <cellStyle name="常规 20 5 14 25" xfId="5952"/>
    <cellStyle name="常规 20 5 20 41" xfId="5953"/>
    <cellStyle name="常规 20 5 20 36" xfId="5954"/>
    <cellStyle name="常规 20 5 15 41" xfId="5955"/>
    <cellStyle name="常规 20 5 15 36" xfId="5956"/>
    <cellStyle name="常规 20 4 4 2 24" xfId="5957"/>
    <cellStyle name="常规 20 4 4 2 19" xfId="5958"/>
    <cellStyle name="常规 20 5 14 2 9" xfId="5959"/>
    <cellStyle name="常规 20 5 14 2 8" xfId="5960"/>
    <cellStyle name="常规 20 5 14 2 7" xfId="5961"/>
    <cellStyle name="常规 20 5 14 2 6" xfId="5962"/>
    <cellStyle name="常规 20 5 14 2 5" xfId="5963"/>
    <cellStyle name="常规 20 5 14 2 4" xfId="5964"/>
    <cellStyle name="常规 20 2 2 6 5" xfId="5965"/>
    <cellStyle name="常规 20 5 14 2 38" xfId="5966"/>
    <cellStyle name="常规 20 5 14 2 3" xfId="5967"/>
    <cellStyle name="常规 20 5 14 2 31" xfId="5968"/>
    <cellStyle name="常规 20 5 14 2 26" xfId="5969"/>
    <cellStyle name="常规 20 5 14 2 2" xfId="5970"/>
    <cellStyle name="常规 20 5 14 2" xfId="5971"/>
    <cellStyle name="常规 20 5 14 24" xfId="5972"/>
    <cellStyle name="常规 20 5 14 19" xfId="5973"/>
    <cellStyle name="常规 20 5 20 40" xfId="5974"/>
    <cellStyle name="常规 20 5 20 35" xfId="5975"/>
    <cellStyle name="常规 20 5 15 40" xfId="5976"/>
    <cellStyle name="常规 20 5 15 35" xfId="5977"/>
    <cellStyle name="常规 20 4 4 2 23" xfId="5978"/>
    <cellStyle name="常规 20 4 4 2 18" xfId="5979"/>
    <cellStyle name="常规 20 5 14 23" xfId="5980"/>
    <cellStyle name="常规 20 5 14 18" xfId="5981"/>
    <cellStyle name="常规 20 5 20 34" xfId="5982"/>
    <cellStyle name="常规 20 5 20 29" xfId="5983"/>
    <cellStyle name="常规 20 5 15 34" xfId="5984"/>
    <cellStyle name="常规 20 5 15 29" xfId="5985"/>
    <cellStyle name="常规 20 4 4 2 22" xfId="5986"/>
    <cellStyle name="常规 20 4 4 2 17" xfId="5987"/>
    <cellStyle name="常规 20 5 14 21" xfId="5988"/>
    <cellStyle name="常规 20 5 14 16" xfId="5989"/>
    <cellStyle name="常规 20 5 20 32" xfId="5990"/>
    <cellStyle name="常规 20 5 20 27" xfId="5991"/>
    <cellStyle name="常规 20 5 15 32" xfId="5992"/>
    <cellStyle name="常规 20 5 15 27" xfId="5993"/>
    <cellStyle name="常规 20 4 4 2 20" xfId="5994"/>
    <cellStyle name="常规 20 4 4 2 15" xfId="5995"/>
    <cellStyle name="常规 20 5 14 20" xfId="5996"/>
    <cellStyle name="常规 20 5 14 15" xfId="5997"/>
    <cellStyle name="40% - 强调文字颜色 5 8 3 2 2 2" xfId="5998"/>
    <cellStyle name="常规 20 5 20 31" xfId="5999"/>
    <cellStyle name="常规 20 5 20 26" xfId="6000"/>
    <cellStyle name="常规 20 5 15 31" xfId="6001"/>
    <cellStyle name="常规 20 5 15 26" xfId="6002"/>
    <cellStyle name="常规 20 4 4 2 14" xfId="6003"/>
    <cellStyle name="常规 20 7 20 3 8" xfId="6004"/>
    <cellStyle name="常规 20 7 15 3 8" xfId="6005"/>
    <cellStyle name="常规 20 5 14 12" xfId="6006"/>
    <cellStyle name="常规 20 5 20 23" xfId="6007"/>
    <cellStyle name="常规 20 5 20 18" xfId="6008"/>
    <cellStyle name="常规 20 5 15 23" xfId="6009"/>
    <cellStyle name="常规 20 5 15 18" xfId="6010"/>
    <cellStyle name="常规 20 4 4 2 11" xfId="6011"/>
    <cellStyle name="常规 20 7 20 3 7" xfId="6012"/>
    <cellStyle name="常规 20 7 15 3 7" xfId="6013"/>
    <cellStyle name="常规 20 5 14 11" xfId="6014"/>
    <cellStyle name="常规 20 7 20 3 6" xfId="6015"/>
    <cellStyle name="常规 20 7 15 3 6" xfId="6016"/>
    <cellStyle name="常规 20 5 14 10" xfId="6017"/>
    <cellStyle name="20% - 强调文字颜色 1 12 5" xfId="6018"/>
    <cellStyle name="常规 20 5 13 39" xfId="6019"/>
    <cellStyle name="常规 20 6 28 3 39" xfId="6020"/>
    <cellStyle name="常规 20 5 13 38" xfId="6021"/>
    <cellStyle name="20% - 强调文字颜色 1 12 4" xfId="6022"/>
    <cellStyle name="常规 11 3 4" xfId="6023"/>
    <cellStyle name="常规 20 6 28 3 36" xfId="6024"/>
    <cellStyle name="常规 20 5 13 40" xfId="6025"/>
    <cellStyle name="常规 20 5 13 35" xfId="6026"/>
    <cellStyle name="40% - 强调文字颜色 2 4 4 2" xfId="6027"/>
    <cellStyle name="常规 20 4 30 2 12" xfId="6028"/>
    <cellStyle name="常规 20 4 25 2 12" xfId="6029"/>
    <cellStyle name="常规 20 5 13 3 5" xfId="6030"/>
    <cellStyle name="常规 20 4 30 2 11" xfId="6031"/>
    <cellStyle name="常规 20 4 25 2 11" xfId="6032"/>
    <cellStyle name="常规 20 5 13 3 4" xfId="6033"/>
    <cellStyle name="常规 20 5 13 3 2" xfId="6034"/>
    <cellStyle name="常规 20 7 5 2 18" xfId="6035"/>
    <cellStyle name="常规 20 7 5 2 23" xfId="6036"/>
    <cellStyle name="常规 20 5 13 3 11" xfId="6037"/>
    <cellStyle name="常规 20 7 5 2 17" xfId="6038"/>
    <cellStyle name="常规 20 7 5 2 22" xfId="6039"/>
    <cellStyle name="常规 20 5 13 3 10" xfId="6040"/>
    <cellStyle name="常规 11 3 3" xfId="6041"/>
    <cellStyle name="常规 20 4 30 3" xfId="6042"/>
    <cellStyle name="常规 20 4 25 3" xfId="6043"/>
    <cellStyle name="常规 20 4 30 2" xfId="6044"/>
    <cellStyle name="常规 20 4 25 2" xfId="6045"/>
    <cellStyle name="常规 20 5 13 2 9" xfId="6046"/>
    <cellStyle name="常规 20 5 13 2 8" xfId="6047"/>
    <cellStyle name="常规 20 5 13 2 5" xfId="6048"/>
    <cellStyle name="40% - 强调文字颜色 1 2 4 2 2" xfId="6049"/>
    <cellStyle name="常规 20 5 13 2 4" xfId="6050"/>
    <cellStyle name="常规 20 5 13 2 3" xfId="6051"/>
    <cellStyle name="常规 20 5 13 2 2" xfId="6052"/>
    <cellStyle name="40% - 强调文字颜色 2 6 3 4" xfId="6053"/>
    <cellStyle name="常规 20 5 13 2 21" xfId="6054"/>
    <cellStyle name="常规 20 5 13 2 16" xfId="6055"/>
    <cellStyle name="40% - 强调文字颜色 2 6 3 3" xfId="6056"/>
    <cellStyle name="常规 20 5 13 2 20" xfId="6057"/>
    <cellStyle name="常规 20 5 13 2 15" xfId="6058"/>
    <cellStyle name="40% - 强调文字颜色 2 6 3 2" xfId="6059"/>
    <cellStyle name="常规 20 5 13 2 14" xfId="6060"/>
    <cellStyle name="常规 20 5 13 2 13" xfId="6061"/>
    <cellStyle name="常规 20 5 13 2 12" xfId="6062"/>
    <cellStyle name="常规 20 5 13 2 11" xfId="6063"/>
    <cellStyle name="常规 20 5 13 2 10" xfId="6064"/>
    <cellStyle name="常规 20 6 28 3 24" xfId="6065"/>
    <cellStyle name="常规 20 6 28 3 19" xfId="6066"/>
    <cellStyle name="常规 20 5 13 23" xfId="6067"/>
    <cellStyle name="常规 20 5 13 18" xfId="6068"/>
    <cellStyle name="常规 20 6 28 3 23" xfId="6069"/>
    <cellStyle name="常规 20 6 28 3 18" xfId="6070"/>
    <cellStyle name="常规 20 5 13 22" xfId="6071"/>
    <cellStyle name="常规 20 5 13 17" xfId="6072"/>
    <cellStyle name="常规 20 6 28 3 20" xfId="6073"/>
    <cellStyle name="常规 20 6 28 3 15" xfId="6074"/>
    <cellStyle name="常规 20 5 13 14" xfId="6075"/>
    <cellStyle name="常规 20 6 28 3 14" xfId="6076"/>
    <cellStyle name="常规 20 5 13 13" xfId="6077"/>
    <cellStyle name="20% - 强调文字颜色 5 8 2 2 2 2" xfId="6078"/>
    <cellStyle name="20% - 强调文字颜色 6 14 4" xfId="6079"/>
    <cellStyle name="常规 20 5 12 9" xfId="6080"/>
    <cellStyle name="常规 20 5 4 3 4" xfId="6081"/>
    <cellStyle name="常规 20 5 12 39" xfId="6082"/>
    <cellStyle name="常规 20 2 2 27 3 35" xfId="6083"/>
    <cellStyle name="常规 20 2 8 3 22" xfId="6084"/>
    <cellStyle name="常规 20 2 8 3 17" xfId="6085"/>
    <cellStyle name="常规 20 5 12 40" xfId="6086"/>
    <cellStyle name="常规 20 5 12 35" xfId="6087"/>
    <cellStyle name="常规 20 6 28 2 36" xfId="6088"/>
    <cellStyle name="常规 20 2 2 27 3 34" xfId="6089"/>
    <cellStyle name="常规 20 2 2 27 3 29" xfId="6090"/>
    <cellStyle name="常规 20 2 8 3 21" xfId="6091"/>
    <cellStyle name="常规 20 2 8 3 16" xfId="6092"/>
    <cellStyle name="常规 20 4 9 34" xfId="6093"/>
    <cellStyle name="常规 20 4 9 29" xfId="6094"/>
    <cellStyle name="常规 20 7 28 3 37" xfId="6095"/>
    <cellStyle name="常规 20 5 7 2 36" xfId="6096"/>
    <cellStyle name="常规 20 5 12 3 5" xfId="6097"/>
    <cellStyle name="40% - 强调文字颜色 1 2 3 3 2" xfId="6098"/>
    <cellStyle name="常规 20 5 4 2 39" xfId="6099"/>
    <cellStyle name="常规 20 5 12 3 4" xfId="6100"/>
    <cellStyle name="常规 20 5 4 2 38" xfId="6101"/>
    <cellStyle name="常规 20 5 12 3 3" xfId="6102"/>
    <cellStyle name="常规 20 7 25 3 39" xfId="6103"/>
    <cellStyle name="常规 20 5 4 2 37" xfId="6104"/>
    <cellStyle name="常规 20 5 12 3 2" xfId="6105"/>
    <cellStyle name="常规 20 7 25 3 38" xfId="6106"/>
    <cellStyle name="常规 20 7 4 2 18" xfId="6107"/>
    <cellStyle name="常规 20 7 4 2 23" xfId="6108"/>
    <cellStyle name="常规 20 5 12 3 11" xfId="6109"/>
    <cellStyle name="常规 20 7 4 2 17" xfId="6110"/>
    <cellStyle name="常规 20 7 4 2 22" xfId="6111"/>
    <cellStyle name="常规 20 5 12 3 10" xfId="6112"/>
    <cellStyle name="常规 20 2 2 27 3 33" xfId="6113"/>
    <cellStyle name="常规 20 2 2 27 3 28" xfId="6114"/>
    <cellStyle name="常规 20 2 8 3 20" xfId="6115"/>
    <cellStyle name="常规 20 2 8 3 15" xfId="6116"/>
    <cellStyle name="常规 20 2 2 27 3 32" xfId="6117"/>
    <cellStyle name="常规 20 2 2 27 3 27" xfId="6118"/>
    <cellStyle name="常规 20 2 8 3 14" xfId="6119"/>
    <cellStyle name="常规 20 2 2 27 3 31" xfId="6120"/>
    <cellStyle name="常规 20 2 2 27 3 26" xfId="6121"/>
    <cellStyle name="常规 20 2 8 3 13" xfId="6122"/>
    <cellStyle name="常规 20 2 2 27 3 30" xfId="6123"/>
    <cellStyle name="常规 20 2 2 27 3 25" xfId="6124"/>
    <cellStyle name="常规 20 2 8 3 12" xfId="6125"/>
    <cellStyle name="常规 20 5 4 3 9" xfId="6126"/>
    <cellStyle name="常规 20 6 28 2 31" xfId="6127"/>
    <cellStyle name="常规 20 6 28 2 26" xfId="6128"/>
    <cellStyle name="常规 20 5 12 30" xfId="6129"/>
    <cellStyle name="常规 20 5 12 25" xfId="6130"/>
    <cellStyle name="常规 20 5 5 3 39" xfId="6131"/>
    <cellStyle name="常规 20 2 2 27 3 24" xfId="6132"/>
    <cellStyle name="常规 20 2 2 27 3 19" xfId="6133"/>
    <cellStyle name="常规 20 2 8 3 11" xfId="6134"/>
    <cellStyle name="常规 20 5 4 3 8" xfId="6135"/>
    <cellStyle name="常规 20 4 2 23 2 21" xfId="6136"/>
    <cellStyle name="常规 20 4 2 23 2 16" xfId="6137"/>
    <cellStyle name="常规 20 4 2 18 2 21" xfId="6138"/>
    <cellStyle name="常规 20 4 2 18 2 16" xfId="6139"/>
    <cellStyle name="常规 20 7 25 3 10" xfId="6140"/>
    <cellStyle name="常规 20 5 12 2 9" xfId="6141"/>
    <cellStyle name="常规 20 4 9 2 4" xfId="6142"/>
    <cellStyle name="常规 20 2 2 3 2 33" xfId="6143"/>
    <cellStyle name="常规 20 2 2 3 2 28" xfId="6144"/>
    <cellStyle name="常规 20 4 9 2 3" xfId="6145"/>
    <cellStyle name="常规 20 2 2 3 2 32" xfId="6146"/>
    <cellStyle name="常规 20 2 2 3 2 27" xfId="6147"/>
    <cellStyle name="常规 20 4 9 2 2" xfId="6148"/>
    <cellStyle name="常规 20 2 2 3 2 31" xfId="6149"/>
    <cellStyle name="常规 20 2 2 3 2 26" xfId="6150"/>
    <cellStyle name="常规 20 2 2 3 2 30" xfId="6151"/>
    <cellStyle name="常规 20 2 2 3 2 25" xfId="6152"/>
    <cellStyle name="40% - 强调文字颜色 1 2 3 2 3" xfId="6153"/>
    <cellStyle name="常规 20 5 12 2 5" xfId="6154"/>
    <cellStyle name="常规 20 2 2 3 2 24" xfId="6155"/>
    <cellStyle name="常规 20 2 2 3 2 19" xfId="6156"/>
    <cellStyle name="40% - 强调文字颜色 1 2 3 2 2" xfId="6157"/>
    <cellStyle name="常规 20 5 12 2 4" xfId="6158"/>
    <cellStyle name="20% - 强调文字颜色 3 12 3 2" xfId="6159"/>
    <cellStyle name="20% - 强调文字颜色 4 13 5 2" xfId="6160"/>
    <cellStyle name="常规 20 5 12 2 3" xfId="6161"/>
    <cellStyle name="常规 20 5 12 2 2" xfId="6162"/>
    <cellStyle name="常规 20 5 12 2 21" xfId="6163"/>
    <cellStyle name="常规 20 5 12 2 16" xfId="6164"/>
    <cellStyle name="常规 20 5 12 2 20" xfId="6165"/>
    <cellStyle name="常规 20 5 12 2 15" xfId="6166"/>
    <cellStyle name="常规 20 5 12 2 14" xfId="6167"/>
    <cellStyle name="常规 20 5 12 2 13" xfId="6168"/>
    <cellStyle name="常规 20 6 28 2 30" xfId="6169"/>
    <cellStyle name="常规 20 6 28 2 25" xfId="6170"/>
    <cellStyle name="常规 20 5 12 24" xfId="6171"/>
    <cellStyle name="常规 20 5 12 19" xfId="6172"/>
    <cellStyle name="常规 20 5 5 3 38" xfId="6173"/>
    <cellStyle name="常规 20 5 5 3 37" xfId="6174"/>
    <cellStyle name="常规 20 6 28 2 21" xfId="6175"/>
    <cellStyle name="常规 20 6 28 2 16" xfId="6176"/>
    <cellStyle name="常规 20 5 12 20" xfId="6177"/>
    <cellStyle name="常规 20 5 12 15" xfId="6178"/>
    <cellStyle name="常规 20 4 2 27 3 37" xfId="6179"/>
    <cellStyle name="20% - 强调文字颜色 1 8 3 4" xfId="6180"/>
    <cellStyle name="常规 20 5 5 3 29" xfId="6181"/>
    <cellStyle name="常规 20 5 5 3 34" xfId="6182"/>
    <cellStyle name="常规 20 6 28 2 20" xfId="6183"/>
    <cellStyle name="常规 20 6 28 2 15" xfId="6184"/>
    <cellStyle name="常规 20 5 12 14" xfId="6185"/>
    <cellStyle name="常规 20 4 2 27 3 36" xfId="6186"/>
    <cellStyle name="20% - 强调文字颜色 1 8 3 3" xfId="6187"/>
    <cellStyle name="常规 20 5 5 3 28" xfId="6188"/>
    <cellStyle name="常规 20 5 5 3 33" xfId="6189"/>
    <cellStyle name="常规 20 4 2 27 3 35" xfId="6190"/>
    <cellStyle name="20% - 强调文字颜色 6 9 5 3" xfId="6191"/>
    <cellStyle name="常规 20 5 5 3 27" xfId="6192"/>
    <cellStyle name="常规 20 5 5 3 32" xfId="6193"/>
    <cellStyle name="常规 20 4 2 27 3 34" xfId="6194"/>
    <cellStyle name="常规 20 4 2 27 3 29" xfId="6195"/>
    <cellStyle name="20% - 强调文字颜色 6 9 5 2" xfId="6196"/>
    <cellStyle name="常规 20 5 5 3 26" xfId="6197"/>
    <cellStyle name="常规 20 5 5 3 31" xfId="6198"/>
    <cellStyle name="常规 20 6 28 2 13" xfId="6199"/>
    <cellStyle name="常规 20 5 12 12" xfId="6200"/>
    <cellStyle name="20% - 强调文字颜色 3 11 3 3" xfId="6201"/>
    <cellStyle name="40% - 强调文字颜色 2 9 2 2 2" xfId="6202"/>
    <cellStyle name="常规 2 2 4 2" xfId="6203"/>
    <cellStyle name="常规 20 4 9 11" xfId="6204"/>
    <cellStyle name="常规 9 3 3 3" xfId="6205"/>
    <cellStyle name="常规 20 2 2 8 2 36" xfId="6206"/>
    <cellStyle name="常规 20 3 2 17 3 9" xfId="6207"/>
    <cellStyle name="常规 20 3 2 22 3 9" xfId="6208"/>
    <cellStyle name="20% - 强调文字颜色 1 3 5 3" xfId="6209"/>
    <cellStyle name="常规 20 5 11 39" xfId="6210"/>
    <cellStyle name="常规 20 4 8 38" xfId="6211"/>
    <cellStyle name="常规 20 4 8 3 11" xfId="6212"/>
    <cellStyle name="常规 20 5 11 38" xfId="6213"/>
    <cellStyle name="20% - 强调文字颜色 6 7 2 2 2" xfId="6214"/>
    <cellStyle name="常规 20 4 8 42" xfId="6215"/>
    <cellStyle name="常规 20 4 8 37" xfId="6216"/>
    <cellStyle name="常规 20 4 8 3 10" xfId="6217"/>
    <cellStyle name="常规 20 5 11 42" xfId="6218"/>
    <cellStyle name="常规 20 5 11 37" xfId="6219"/>
    <cellStyle name="常规 20 4 8 41" xfId="6220"/>
    <cellStyle name="常规 20 4 8 36" xfId="6221"/>
    <cellStyle name="常规 20 5 11 41" xfId="6222"/>
    <cellStyle name="常规 20 5 11 36" xfId="6223"/>
    <cellStyle name="常规 20 4 8 40" xfId="6224"/>
    <cellStyle name="常规 20 4 8 35" xfId="6225"/>
    <cellStyle name="常规 20 5 11 40" xfId="6226"/>
    <cellStyle name="常规 20 5 11 35" xfId="6227"/>
    <cellStyle name="常规 20 4 8 34" xfId="6228"/>
    <cellStyle name="常规 20 4 8 29" xfId="6229"/>
    <cellStyle name="常规 20 5 11 3 9" xfId="6230"/>
    <cellStyle name="常规 4 3 3 3 3 2" xfId="6231"/>
    <cellStyle name="常规 20 4 11 3 25" xfId="6232"/>
    <cellStyle name="常规 20 4 11 3 30" xfId="6233"/>
    <cellStyle name="常规 20 4 2 7 3 15" xfId="6234"/>
    <cellStyle name="常规 20 4 2 7 3 20" xfId="6235"/>
    <cellStyle name="常规 20 7 20 2 20" xfId="6236"/>
    <cellStyle name="常规 20 7 20 2 15" xfId="6237"/>
    <cellStyle name="常规 20 7 15 2 20" xfId="6238"/>
    <cellStyle name="常规 20 7 15 2 15" xfId="6239"/>
    <cellStyle name="20% - 强调文字颜色 5 11 2 4" xfId="6240"/>
    <cellStyle name="常规 20 5 11 12" xfId="6241"/>
    <cellStyle name="常规 20 4 8 3 4" xfId="6242"/>
    <cellStyle name="40% - 强调文字颜色 2 3 5 2 2" xfId="6243"/>
    <cellStyle name="常规 20 4 8 11" xfId="6244"/>
    <cellStyle name="20% - 强调文字颜色 5 13 2 4" xfId="6245"/>
    <cellStyle name="常规 20 5 11 11" xfId="6246"/>
    <cellStyle name="常规 20 4 8 3 3" xfId="6247"/>
    <cellStyle name="20% - 强调文字颜色 2 10 2 2 2" xfId="6248"/>
    <cellStyle name="常规 20 5 11 3 7" xfId="6249"/>
    <cellStyle name="常规 20 7 3 2 29" xfId="6250"/>
    <cellStyle name="常规 20 7 3 2 34" xfId="6251"/>
    <cellStyle name="常规 20 5 11 3 22" xfId="6252"/>
    <cellStyle name="常规 20 5 11 3 17" xfId="6253"/>
    <cellStyle name="20% - 强调文字颜色 5 13 2 3" xfId="6254"/>
    <cellStyle name="常规 20 5 11 10" xfId="6255"/>
    <cellStyle name="常规 20 4 8 3 2" xfId="6256"/>
    <cellStyle name="常规 20 5 11 3 6" xfId="6257"/>
    <cellStyle name="常规 20 7 3 2 28" xfId="6258"/>
    <cellStyle name="常规 20 7 3 2 33" xfId="6259"/>
    <cellStyle name="常规 20 5 11 3 21" xfId="6260"/>
    <cellStyle name="常规 20 5 11 3 16" xfId="6261"/>
    <cellStyle name="常规 20 5 11 3 5" xfId="6262"/>
    <cellStyle name="常规 20 7 3 2 27" xfId="6263"/>
    <cellStyle name="常规 20 7 3 2 32" xfId="6264"/>
    <cellStyle name="常规 20 5 11 3 20" xfId="6265"/>
    <cellStyle name="常规 20 5 11 3 15" xfId="6266"/>
    <cellStyle name="40% - 强调文字颜色 1 2 2 3 2" xfId="6267"/>
    <cellStyle name="常规 20 5 11 3 4" xfId="6268"/>
    <cellStyle name="常规 20 7 3 2 26" xfId="6269"/>
    <cellStyle name="常规 20 7 3 2 31" xfId="6270"/>
    <cellStyle name="常规 20 5 11 3 14" xfId="6271"/>
    <cellStyle name="常规 20 5 11 32" xfId="6272"/>
    <cellStyle name="常规 20 5 11 27" xfId="6273"/>
    <cellStyle name="常规 20 4 8 31" xfId="6274"/>
    <cellStyle name="常规 20 4 8 26" xfId="6275"/>
    <cellStyle name="常规 20 5 11 31" xfId="6276"/>
    <cellStyle name="常规 20 5 11 26" xfId="6277"/>
    <cellStyle name="常规 9 3 3 3 2" xfId="6278"/>
    <cellStyle name="常规 20 4 8 30" xfId="6279"/>
    <cellStyle name="常规 20 4 8 25" xfId="6280"/>
    <cellStyle name="常规 20 3 2 30 5" xfId="6281"/>
    <cellStyle name="常规 20 3 2 25 5" xfId="6282"/>
    <cellStyle name="常规 20 5 11 3 37" xfId="6283"/>
    <cellStyle name="常规 20 5 11 30" xfId="6284"/>
    <cellStyle name="常规 20 5 11 25" xfId="6285"/>
    <cellStyle name="常规 20 4 8 24" xfId="6286"/>
    <cellStyle name="常规 20 4 8 19" xfId="6287"/>
    <cellStyle name="常规 20 5 11 24" xfId="6288"/>
    <cellStyle name="常规 20 5 11 19" xfId="6289"/>
    <cellStyle name="常规 20 4 8 23" xfId="6290"/>
    <cellStyle name="常规 20 4 8 18" xfId="6291"/>
    <cellStyle name="常规 20 5 11 23" xfId="6292"/>
    <cellStyle name="常规 20 5 11 18" xfId="6293"/>
    <cellStyle name="常规 20 4 8 22" xfId="6294"/>
    <cellStyle name="常规 20 4 8 17" xfId="6295"/>
    <cellStyle name="常规 20 5 11 3 3" xfId="6296"/>
    <cellStyle name="常规 20 7 3 2 25" xfId="6297"/>
    <cellStyle name="常规 20 7 3 2 30" xfId="6298"/>
    <cellStyle name="常规 20 5 11 3 13" xfId="6299"/>
    <cellStyle name="常规 20 3 2 30 2" xfId="6300"/>
    <cellStyle name="常规 20 3 2 25 2" xfId="6301"/>
    <cellStyle name="20% - 强调文字颜色 4 8 2 2 2 2" xfId="6302"/>
    <cellStyle name="常规 20 5 11 3 34" xfId="6303"/>
    <cellStyle name="常规 20 5 11 3 29" xfId="6304"/>
    <cellStyle name="常规 20 5 11 22" xfId="6305"/>
    <cellStyle name="常规 20 5 11 17" xfId="6306"/>
    <cellStyle name="常规 20 4 8 21" xfId="6307"/>
    <cellStyle name="常规 20 4 8 16" xfId="6308"/>
    <cellStyle name="常规 20 4 8 3 9" xfId="6309"/>
    <cellStyle name="常规 20 2 2 21 3 13" xfId="6310"/>
    <cellStyle name="常规 20 2 2 16 3 13" xfId="6311"/>
    <cellStyle name="常规 20 5 11 3 33" xfId="6312"/>
    <cellStyle name="常规 20 5 11 3 28" xfId="6313"/>
    <cellStyle name="常规 20 5 11 21" xfId="6314"/>
    <cellStyle name="常规 20 5 11 16" xfId="6315"/>
    <cellStyle name="常规 20 4 8 20" xfId="6316"/>
    <cellStyle name="常规 20 4 8 15" xfId="6317"/>
    <cellStyle name="常规 20 4 8 3 8" xfId="6318"/>
    <cellStyle name="常规 20 2 2 21 3 12" xfId="6319"/>
    <cellStyle name="常规 20 2 2 16 3 12" xfId="6320"/>
    <cellStyle name="常规 20 4 8 14" xfId="6321"/>
    <cellStyle name="常规 20 4 8 3 7" xfId="6322"/>
    <cellStyle name="常规 20 2 2 21 3 11" xfId="6323"/>
    <cellStyle name="常规 20 2 2 16 3 11" xfId="6324"/>
    <cellStyle name="常规 20 7 3 2 38" xfId="6325"/>
    <cellStyle name="常规 20 5 11 3 31" xfId="6326"/>
    <cellStyle name="常规 20 5 11 3 26" xfId="6327"/>
    <cellStyle name="常规 20 5 11 14" xfId="6328"/>
    <cellStyle name="常规 20 4 8 13" xfId="6329"/>
    <cellStyle name="常规 20 4 8 3 6" xfId="6330"/>
    <cellStyle name="常规 20 2 2 21 3 10" xfId="6331"/>
    <cellStyle name="常规 20 2 2 16 3 10" xfId="6332"/>
    <cellStyle name="常规 20 5 11 3 2" xfId="6333"/>
    <cellStyle name="常规 20 5 11 3 12" xfId="6334"/>
    <cellStyle name="常规 20 5 11 3 11" xfId="6335"/>
    <cellStyle name="常规 20 5 11 3 10" xfId="6336"/>
    <cellStyle name="常规 20 5 11 34" xfId="6337"/>
    <cellStyle name="常规 20 5 11 29" xfId="6338"/>
    <cellStyle name="常规 20 4 8 33" xfId="6339"/>
    <cellStyle name="常规 20 4 8 28" xfId="6340"/>
    <cellStyle name="常规 20 5 11 33" xfId="6341"/>
    <cellStyle name="常规 20 5 11 28" xfId="6342"/>
    <cellStyle name="常规 20 4 8 32" xfId="6343"/>
    <cellStyle name="常规 20 4 8 27" xfId="6344"/>
    <cellStyle name="常规 20 5 11 2 9" xfId="6345"/>
    <cellStyle name="常规 20 4 8 2 4" xfId="6346"/>
    <cellStyle name="常规 20 5 11 2 8" xfId="6347"/>
    <cellStyle name="常规 20 4 8 2 3" xfId="6348"/>
    <cellStyle name="40% - 强调文字颜色 1 2 2 2 2" xfId="6349"/>
    <cellStyle name="常规 20 5 11 2 4" xfId="6350"/>
    <cellStyle name="常规 20 5 10 32" xfId="6351"/>
    <cellStyle name="常规 20 5 10 27" xfId="6352"/>
    <cellStyle name="常规 20 4 7 31" xfId="6353"/>
    <cellStyle name="常规 20 4 7 26" xfId="6354"/>
    <cellStyle name="常规 20 5 10 31" xfId="6355"/>
    <cellStyle name="常规 20 5 10 26" xfId="6356"/>
    <cellStyle name="常规 20 4 7 30" xfId="6357"/>
    <cellStyle name="常规 20 4 7 25" xfId="6358"/>
    <cellStyle name="常规 20 3 2 20 5" xfId="6359"/>
    <cellStyle name="常规 20 3 2 15 5" xfId="6360"/>
    <cellStyle name="20% - 强调文字颜色 1 3 4 2 2" xfId="6361"/>
    <cellStyle name="常规 20 5 11 2 37" xfId="6362"/>
    <cellStyle name="常规 20 5 10 30" xfId="6363"/>
    <cellStyle name="常规 20 5 10 25" xfId="6364"/>
    <cellStyle name="常规 20 4 7 24" xfId="6365"/>
    <cellStyle name="常规 20 4 7 19" xfId="6366"/>
    <cellStyle name="常规 20 5 10 24" xfId="6367"/>
    <cellStyle name="常规 20 5 10 19" xfId="6368"/>
    <cellStyle name="常规 20 4 7 23" xfId="6369"/>
    <cellStyle name="常规 20 4 7 18" xfId="6370"/>
    <cellStyle name="常规 20 5 10 23" xfId="6371"/>
    <cellStyle name="常规 20 5 10 18" xfId="6372"/>
    <cellStyle name="常规 20 4 7 22" xfId="6373"/>
    <cellStyle name="常规 20 4 7 17" xfId="6374"/>
    <cellStyle name="常规 20 5 11 2 3" xfId="6375"/>
    <cellStyle name="常规 20 5 10 22" xfId="6376"/>
    <cellStyle name="常规 20 5 10 17" xfId="6377"/>
    <cellStyle name="常规 20 4 7 21" xfId="6378"/>
    <cellStyle name="常规 20 4 7 16" xfId="6379"/>
    <cellStyle name="常规 20 5 11 2 33" xfId="6380"/>
    <cellStyle name="常规 20 5 11 2 28" xfId="6381"/>
    <cellStyle name="常规 20 4 7 20" xfId="6382"/>
    <cellStyle name="常规 20 4 7 15" xfId="6383"/>
    <cellStyle name="常规 20 5 11 2 32" xfId="6384"/>
    <cellStyle name="常规 20 5 11 2 27" xfId="6385"/>
    <cellStyle name="常规 20 4 7 14" xfId="6386"/>
    <cellStyle name="常规 20 5 11 2 31" xfId="6387"/>
    <cellStyle name="常规 20 5 11 2 26" xfId="6388"/>
    <cellStyle name="常规 20 4 7 13" xfId="6389"/>
    <cellStyle name="常规 20 5 11 2 30" xfId="6390"/>
    <cellStyle name="常规 20 5 11 2 25" xfId="6391"/>
    <cellStyle name="常规 20 4 11 2 6" xfId="6392"/>
    <cellStyle name="常规 20 5 10 13" xfId="6393"/>
    <cellStyle name="常规 20 4 7 12" xfId="6394"/>
    <cellStyle name="常规 20 5 11 2 2" xfId="6395"/>
    <cellStyle name="常规 20 5 11 2 22" xfId="6396"/>
    <cellStyle name="常规 20 5 11 2 17" xfId="6397"/>
    <cellStyle name="40% - 强调文字颜色 4 9 5 2 2" xfId="6398"/>
    <cellStyle name="常规 20 5 11 2 21" xfId="6399"/>
    <cellStyle name="常规 20 5 11 2 16" xfId="6400"/>
    <cellStyle name="常规 20 5 11 2 20" xfId="6401"/>
    <cellStyle name="常规 20 5 11 2 15" xfId="6402"/>
    <cellStyle name="常规 20 5 11 2 14" xfId="6403"/>
    <cellStyle name="常规 20 5 11 2 13" xfId="6404"/>
    <cellStyle name="常规 20 5 11 2 12" xfId="6405"/>
    <cellStyle name="常规 20 5 11 2 11" xfId="6406"/>
    <cellStyle name="常规 20 5 11 2 10" xfId="6407"/>
    <cellStyle name="常规 20 5 11 13" xfId="6408"/>
    <cellStyle name="常规 20 4 8 3 5" xfId="6409"/>
    <cellStyle name="常规 20 4 8 12" xfId="6410"/>
    <cellStyle name="常规 20 6 13 37" xfId="6411"/>
    <cellStyle name="常规 20 6 13 42" xfId="6412"/>
    <cellStyle name="40% - 强调文字颜色 5 13 4 2 2" xfId="6413"/>
    <cellStyle name="常规 20 14 3 10" xfId="6414"/>
    <cellStyle name="20% - 强调文字颜色 6 12 3" xfId="6415"/>
    <cellStyle name="常规 20 3 10 2 13" xfId="6416"/>
    <cellStyle name="常规 20 5 10 8" xfId="6417"/>
    <cellStyle name="常规 20 6 13 35" xfId="6418"/>
    <cellStyle name="常规 20 6 13 40" xfId="6419"/>
    <cellStyle name="常规 20 5 10 6" xfId="6420"/>
    <cellStyle name="常规 20 5 10 5" xfId="6421"/>
    <cellStyle name="常规 20 5 10 4" xfId="6422"/>
    <cellStyle name="常规 20 2 9 2 21" xfId="6423"/>
    <cellStyle name="常规 20 2 9 2 16" xfId="6424"/>
    <cellStyle name="20% - 强调文字颜色 6 4 2 4" xfId="6425"/>
    <cellStyle name="常规 20 5 10 39" xfId="6426"/>
    <cellStyle name="常规 20 4 8 2 11" xfId="6427"/>
    <cellStyle name="20% - 强调文字颜色 6 4 2 3" xfId="6428"/>
    <cellStyle name="常规 20 5 10 38" xfId="6429"/>
    <cellStyle name="常规 20 4 8 2 10" xfId="6430"/>
    <cellStyle name="20% - 强调文字颜色 6 4 2 2" xfId="6431"/>
    <cellStyle name="常规 20 5 10 42" xfId="6432"/>
    <cellStyle name="常规 20 5 10 37" xfId="6433"/>
    <cellStyle name="常规 20 4 7 41" xfId="6434"/>
    <cellStyle name="常规 20 4 7 36" xfId="6435"/>
    <cellStyle name="常规 20 5 10 41" xfId="6436"/>
    <cellStyle name="常规 20 5 10 36" xfId="6437"/>
    <cellStyle name="常规 20 4 7 40" xfId="6438"/>
    <cellStyle name="常规 20 4 7 35" xfId="6439"/>
    <cellStyle name="常规 20 5 10 40" xfId="6440"/>
    <cellStyle name="常规 20 5 10 35" xfId="6441"/>
    <cellStyle name="常规 20 4 7 34" xfId="6442"/>
    <cellStyle name="常规 20 4 7 29" xfId="6443"/>
    <cellStyle name="常规 20 7 4 3 11" xfId="6444"/>
    <cellStyle name="常规 20 5 10 3 9" xfId="6445"/>
    <cellStyle name="常规 20 7 4 3 10" xfId="6446"/>
    <cellStyle name="常规 20 5 10 3 8" xfId="6447"/>
    <cellStyle name="20% - 强调文字颜色 3 11 3 3 2" xfId="6448"/>
    <cellStyle name="40% - 强调文字颜色 2 9 2 2 2 2" xfId="6449"/>
    <cellStyle name="常规 20 5 10 3 7" xfId="6450"/>
    <cellStyle name="常规 20 5 10 3 6" xfId="6451"/>
    <cellStyle name="常规 20 5 10 3 5" xfId="6452"/>
    <cellStyle name="常规 20 5 10 3 4" xfId="6453"/>
    <cellStyle name="常规 20 5 10 3 36" xfId="6454"/>
    <cellStyle name="常规 20 5 10 3 35" xfId="6455"/>
    <cellStyle name="常规 20 5 10 3 3" xfId="6456"/>
    <cellStyle name="常规 20 5 10 3 34" xfId="6457"/>
    <cellStyle name="常规 20 5 10 3 29" xfId="6458"/>
    <cellStyle name="常规 20 4 3 3 9" xfId="6459"/>
    <cellStyle name="常规 20 2 2 20 3 13" xfId="6460"/>
    <cellStyle name="常规 20 2 2 15 3 13" xfId="6461"/>
    <cellStyle name="常规 20 5 10 3 33" xfId="6462"/>
    <cellStyle name="常规 20 5 10 3 28" xfId="6463"/>
    <cellStyle name="常规 20 4 3 3 8" xfId="6464"/>
    <cellStyle name="常规 20 2 2 20 3 12" xfId="6465"/>
    <cellStyle name="常规 20 2 2 15 3 12" xfId="6466"/>
    <cellStyle name="常规 20 7 2 2 39" xfId="6467"/>
    <cellStyle name="常规 20 5 10 3 32" xfId="6468"/>
    <cellStyle name="常规 20 5 10 3 27" xfId="6469"/>
    <cellStyle name="常规 20 4 3 3 7" xfId="6470"/>
    <cellStyle name="常规 20 2 2 20 3 11" xfId="6471"/>
    <cellStyle name="常规 20 2 2 15 3 11" xfId="6472"/>
    <cellStyle name="常规 20 7 2 2 38" xfId="6473"/>
    <cellStyle name="常规 20 5 10 3 31" xfId="6474"/>
    <cellStyle name="常规 20 5 10 3 26" xfId="6475"/>
    <cellStyle name="常规 20 4 3 3 6" xfId="6476"/>
    <cellStyle name="常规 20 2 2 20 3 10" xfId="6477"/>
    <cellStyle name="常规 20 2 2 15 3 10" xfId="6478"/>
    <cellStyle name="常规 20 5 10 3 2" xfId="6479"/>
    <cellStyle name="常规 20 7 2 2 35" xfId="6480"/>
    <cellStyle name="常规 20 7 2 2 40" xfId="6481"/>
    <cellStyle name="常规 20 5 10 3 23" xfId="6482"/>
    <cellStyle name="常规 20 5 10 3 18" xfId="6483"/>
    <cellStyle name="常规 20 4 3 3 3" xfId="6484"/>
    <cellStyle name="常规 20 7 2 2 29" xfId="6485"/>
    <cellStyle name="常规 20 7 2 2 34" xfId="6486"/>
    <cellStyle name="常规 20 5 10 3 22" xfId="6487"/>
    <cellStyle name="常规 20 5 10 3 17" xfId="6488"/>
    <cellStyle name="常规 20 4 3 3 2" xfId="6489"/>
    <cellStyle name="常规 20 7 2 2 28" xfId="6490"/>
    <cellStyle name="常规 20 7 2 2 33" xfId="6491"/>
    <cellStyle name="常规 20 5 10 3 21" xfId="6492"/>
    <cellStyle name="常规 20 5 10 3 16" xfId="6493"/>
    <cellStyle name="常规 20 7 2 2 27" xfId="6494"/>
    <cellStyle name="常规 20 7 2 2 32" xfId="6495"/>
    <cellStyle name="常规 20 5 10 3 20" xfId="6496"/>
    <cellStyle name="常规 20 5 10 3 15" xfId="6497"/>
    <cellStyle name="常规 20 7 2 2 26" xfId="6498"/>
    <cellStyle name="常规 20 7 2 2 31" xfId="6499"/>
    <cellStyle name="常规 20 5 10 3 14" xfId="6500"/>
    <cellStyle name="常规 20 7 2 2 25" xfId="6501"/>
    <cellStyle name="常规 20 7 2 2 30" xfId="6502"/>
    <cellStyle name="常规 20 5 10 3 13" xfId="6503"/>
    <cellStyle name="常规 20 5 10 3 12" xfId="6504"/>
    <cellStyle name="常规 20 5 10 3 11" xfId="6505"/>
    <cellStyle name="常规 20 5 10 3 10" xfId="6506"/>
    <cellStyle name="20% - 强调文字颜色 6 2 5 2 2" xfId="6507"/>
    <cellStyle name="常规 20 6 13 27" xfId="6508"/>
    <cellStyle name="常规 20 6 13 32" xfId="6509"/>
    <cellStyle name="常规 20 5 10 3" xfId="6510"/>
    <cellStyle name="常规 20 5 10 34" xfId="6511"/>
    <cellStyle name="常规 20 5 10 29" xfId="6512"/>
    <cellStyle name="常规 20 4 7 33" xfId="6513"/>
    <cellStyle name="常规 20 4 7 28" xfId="6514"/>
    <cellStyle name="常规 20 5 10 33" xfId="6515"/>
    <cellStyle name="常规 20 5 10 28" xfId="6516"/>
    <cellStyle name="常规 20 4 7 32" xfId="6517"/>
    <cellStyle name="常规 20 4 7 27" xfId="6518"/>
    <cellStyle name="常规 20 5 10 2 39" xfId="6519"/>
    <cellStyle name="常规 20 5 10 2 38" xfId="6520"/>
    <cellStyle name="常规 20 5 10 2 37" xfId="6521"/>
    <cellStyle name="常规 20 5 10 2 36" xfId="6522"/>
    <cellStyle name="常规 20 5 10 2 40" xfId="6523"/>
    <cellStyle name="常规 20 5 10 2 35" xfId="6524"/>
    <cellStyle name="常规 20 5 10 2 34" xfId="6525"/>
    <cellStyle name="常规 20 5 10 2 29" xfId="6526"/>
    <cellStyle name="40% - 强调文字颜色 3 8 4 3" xfId="6527"/>
    <cellStyle name="常规 20 5 10 2 33" xfId="6528"/>
    <cellStyle name="常规 20 5 10 2 28" xfId="6529"/>
    <cellStyle name="40% - 强调文字颜色 3 8 4 2" xfId="6530"/>
    <cellStyle name="常规 20 5 10 2 32" xfId="6531"/>
    <cellStyle name="常规 20 5 10 2 27" xfId="6532"/>
    <cellStyle name="常规 20 5 10 2 31" xfId="6533"/>
    <cellStyle name="常规 20 5 10 2 26" xfId="6534"/>
    <cellStyle name="常规 20 5 10 2 22" xfId="6535"/>
    <cellStyle name="常规 20 5 10 2 17" xfId="6536"/>
    <cellStyle name="常规 20 5 10 2 21" xfId="6537"/>
    <cellStyle name="常规 20 5 10 2 16" xfId="6538"/>
    <cellStyle name="常规 20 5 10 2 20" xfId="6539"/>
    <cellStyle name="常规 20 5 10 2 15" xfId="6540"/>
    <cellStyle name="常规 9 2 3 4 3" xfId="6541"/>
    <cellStyle name="常规 20 2 3 2 40" xfId="6542"/>
    <cellStyle name="常规 20 2 3 2 35" xfId="6543"/>
    <cellStyle name="常规 20 5 10 2 14" xfId="6544"/>
    <cellStyle name="常规 4 2 2 5" xfId="6545"/>
    <cellStyle name="常规 9 2 3 4 2" xfId="6546"/>
    <cellStyle name="常规 20 2 3 2 34" xfId="6547"/>
    <cellStyle name="常规 20 2 3 2 29" xfId="6548"/>
    <cellStyle name="常规 20 5 10 2 13" xfId="6549"/>
    <cellStyle name="常规 4 2 2 4" xfId="6550"/>
    <cellStyle name="常规 20 5 10 2 12" xfId="6551"/>
    <cellStyle name="常规 4 2 2 3" xfId="6552"/>
    <cellStyle name="常规 20 5 10 2 11" xfId="6553"/>
    <cellStyle name="常规 4 2 2 2" xfId="6554"/>
    <cellStyle name="常规 20 5 10 2 10" xfId="6555"/>
    <cellStyle name="常规 20 6 13 26" xfId="6556"/>
    <cellStyle name="常规 20 6 13 31" xfId="6557"/>
    <cellStyle name="常规 20 5 10 2" xfId="6558"/>
    <cellStyle name="常规 20 2 9 2 14" xfId="6559"/>
    <cellStyle name="常规 20 3 4 3 37" xfId="6560"/>
    <cellStyle name="常规 20 54" xfId="6561"/>
    <cellStyle name="常规 20 49" xfId="6562"/>
    <cellStyle name="常规 20 4 27 3 10" xfId="6563"/>
    <cellStyle name="常规 20 4 9 4" xfId="6564"/>
    <cellStyle name="常规 20 4 8 39" xfId="6565"/>
    <cellStyle name="常规 20 4 8 3 12" xfId="6566"/>
    <cellStyle name="常规 20 4 8 3 39" xfId="6567"/>
    <cellStyle name="常规 20 4 8 3 38" xfId="6568"/>
    <cellStyle name="常规 20 4 8 3 37" xfId="6569"/>
    <cellStyle name="常规 20 4 8 3 36" xfId="6570"/>
    <cellStyle name="常规 20 4 8 3 35" xfId="6571"/>
    <cellStyle name="40% - 强调文字颜色 5 7 5 2 2" xfId="6572"/>
    <cellStyle name="常规 20 4 8 3 34" xfId="6573"/>
    <cellStyle name="常规 20 4 8 3 29" xfId="6574"/>
    <cellStyle name="常规 20 4 8 3 31" xfId="6575"/>
    <cellStyle name="常规 20 4 8 3 26" xfId="6576"/>
    <cellStyle name="常规 20 4 8 3 22" xfId="6577"/>
    <cellStyle name="常规 20 4 8 3 17" xfId="6578"/>
    <cellStyle name="常规 20 4 8 3 21" xfId="6579"/>
    <cellStyle name="常规 20 4 8 3 16" xfId="6580"/>
    <cellStyle name="常规 20 4 8 3 20" xfId="6581"/>
    <cellStyle name="常规 20 4 8 3 15" xfId="6582"/>
    <cellStyle name="常规 20 4 8 3 13" xfId="6583"/>
    <cellStyle name="常规 20 4 8 2 9" xfId="6584"/>
    <cellStyle name="常规 20 4 8 2 8" xfId="6585"/>
    <cellStyle name="常规 20 4 8 2 7" xfId="6586"/>
    <cellStyle name="常规 20 4 8 2 6" xfId="6587"/>
    <cellStyle name="常规 20 4 8 2 5" xfId="6588"/>
    <cellStyle name="常规 20 4 8 2 39" xfId="6589"/>
    <cellStyle name="常规 20 4 8 2 38" xfId="6590"/>
    <cellStyle name="常规 20 4 8 2 37" xfId="6591"/>
    <cellStyle name="常规 20 4 8 2 36" xfId="6592"/>
    <cellStyle name="常规 20 4 8 2 40" xfId="6593"/>
    <cellStyle name="常规 20 4 8 2 35" xfId="6594"/>
    <cellStyle name="常规 20 4 8 2 34" xfId="6595"/>
    <cellStyle name="常规 20 4 8 2 29" xfId="6596"/>
    <cellStyle name="常规 20 4 8 2 13" xfId="6597"/>
    <cellStyle name="常规 20 4 8 2 12" xfId="6598"/>
    <cellStyle name="常规 20 4 7 8" xfId="6599"/>
    <cellStyle name="常规 20 4 7 7" xfId="6600"/>
    <cellStyle name="常规 20 4 7 6" xfId="6601"/>
    <cellStyle name="常规 20 4 3 3 13" xfId="6602"/>
    <cellStyle name="常规 20 29 2 6" xfId="6603"/>
    <cellStyle name="常规 20 34 2 6" xfId="6604"/>
    <cellStyle name="常规 20 4 7 5" xfId="6605"/>
    <cellStyle name="常规 20 4 3 3 12" xfId="6606"/>
    <cellStyle name="常规 20 29 2 5" xfId="6607"/>
    <cellStyle name="常规 20 34 2 5" xfId="6608"/>
    <cellStyle name="常规 20 3 2 20 3 9" xfId="6609"/>
    <cellStyle name="常规 20 3 2 15 3 9" xfId="6610"/>
    <cellStyle name="40% - 强调文字颜色 6 11 3 2 2 2" xfId="6611"/>
    <cellStyle name="常规 20 4 7 4" xfId="6612"/>
    <cellStyle name="常规 20 4 3 3 11" xfId="6613"/>
    <cellStyle name="常规 20 29 2 4" xfId="6614"/>
    <cellStyle name="常规 20 34 2 4" xfId="6615"/>
    <cellStyle name="常规 20 4 7 3 9" xfId="6616"/>
    <cellStyle name="常规 20 4 7 3 7" xfId="6617"/>
    <cellStyle name="常规 20 4 7 3 6" xfId="6618"/>
    <cellStyle name="常规 20 4 7 3 5" xfId="6619"/>
    <cellStyle name="常规 20 4 7 3 39" xfId="6620"/>
    <cellStyle name="常规 20 4 4 2 9" xfId="6621"/>
    <cellStyle name="常规 20 6 23 2 10" xfId="6622"/>
    <cellStyle name="常规 20 6 18 2 10" xfId="6623"/>
    <cellStyle name="常规 20 4 7 3 38" xfId="6624"/>
    <cellStyle name="常规 20 4 7 3 37" xfId="6625"/>
    <cellStyle name="常规 20 4 7 3 36" xfId="6626"/>
    <cellStyle name="常规 20 4 7 3 35" xfId="6627"/>
    <cellStyle name="常规 20 4 7 3 34" xfId="6628"/>
    <cellStyle name="常规 20 4 7 3 29" xfId="6629"/>
    <cellStyle name="常规 20 4 7 3 33" xfId="6630"/>
    <cellStyle name="常规 20 4 7 3 28" xfId="6631"/>
    <cellStyle name="常规 20 4 7 3 32" xfId="6632"/>
    <cellStyle name="常规 20 4 7 3 27" xfId="6633"/>
    <cellStyle name="常规 20 4 7 3 31" xfId="6634"/>
    <cellStyle name="常规 20 4 7 3 26" xfId="6635"/>
    <cellStyle name="常规 20 4 7 3 24" xfId="6636"/>
    <cellStyle name="常规 20 4 7 3 19" xfId="6637"/>
    <cellStyle name="常规 20 4 7 3 23" xfId="6638"/>
    <cellStyle name="常规 20 4 7 3 18" xfId="6639"/>
    <cellStyle name="常规 20 4 7 3 22" xfId="6640"/>
    <cellStyle name="常规 20 4 7 3 17" xfId="6641"/>
    <cellStyle name="常规 20 4 7 3 21" xfId="6642"/>
    <cellStyle name="常规 20 4 7 3 16" xfId="6643"/>
    <cellStyle name="常规 20 4 7 3 20" xfId="6644"/>
    <cellStyle name="常规 20 4 7 3 15" xfId="6645"/>
    <cellStyle name="常规 20 4 7 3 14" xfId="6646"/>
    <cellStyle name="常规 20 4 7 3 13" xfId="6647"/>
    <cellStyle name="常规 20 4 7 3 12" xfId="6648"/>
    <cellStyle name="常规 20 4 7 3 11" xfId="6649"/>
    <cellStyle name="常规 20 4 7 3 10" xfId="6650"/>
    <cellStyle name="常规 20 4 7 2 9" xfId="6651"/>
    <cellStyle name="常规 20 4 7 2 8" xfId="6652"/>
    <cellStyle name="常规 20 4 7 2 7" xfId="6653"/>
    <cellStyle name="常规 20 4 7 2 6" xfId="6654"/>
    <cellStyle name="常规 20 5 10 2 9" xfId="6655"/>
    <cellStyle name="常规 20 2 33 36" xfId="6656"/>
    <cellStyle name="常规 20 2 28 41" xfId="6657"/>
    <cellStyle name="常规 20 2 28 36" xfId="6658"/>
    <cellStyle name="常规 7 3 2" xfId="6659"/>
    <cellStyle name="常规 20 4 7 2 39" xfId="6660"/>
    <cellStyle name="常规 20 5 23 2 11" xfId="6661"/>
    <cellStyle name="常规 20 5 18 2 11" xfId="6662"/>
    <cellStyle name="常规 20 2 2 25 3 2" xfId="6663"/>
    <cellStyle name="常规 20 7 6 9" xfId="6664"/>
    <cellStyle name="常规 20 4 7 2 38" xfId="6665"/>
    <cellStyle name="常规 20 7 6 8" xfId="6666"/>
    <cellStyle name="常规 20 4 7 2 37" xfId="6667"/>
    <cellStyle name="常规 20 7 6 7" xfId="6668"/>
    <cellStyle name="常规 20 4 7 2 36" xfId="6669"/>
    <cellStyle name="常规 20 7 6 6" xfId="6670"/>
    <cellStyle name="常规 20 4 7 2 40" xfId="6671"/>
    <cellStyle name="常规 20 4 7 2 35" xfId="6672"/>
    <cellStyle name="常规 20 5 10 2 8" xfId="6673"/>
    <cellStyle name="常规 20 2 33 35" xfId="6674"/>
    <cellStyle name="常规 20 2 28 40" xfId="6675"/>
    <cellStyle name="常规 20 2 28 35" xfId="6676"/>
    <cellStyle name="常规 20 7 6 5" xfId="6677"/>
    <cellStyle name="常规 20 4 7 2 34" xfId="6678"/>
    <cellStyle name="常规 20 4 7 2 29" xfId="6679"/>
    <cellStyle name="20% - 强调文字颜色 3 11 3 2 2" xfId="6680"/>
    <cellStyle name="常规 20 4 7 2 13" xfId="6681"/>
    <cellStyle name="常规 20 4 7 2 12" xfId="6682"/>
    <cellStyle name="常规 20 4 7 2 11" xfId="6683"/>
    <cellStyle name="常规 20 4 7 2 10" xfId="6684"/>
    <cellStyle name="常规 20 4 7 11" xfId="6685"/>
    <cellStyle name="常规 20 4 7 10" xfId="6686"/>
    <cellStyle name="20% - 强调文字颜色 5 8 4 3" xfId="6687"/>
    <cellStyle name="常规 20 4 6 41" xfId="6688"/>
    <cellStyle name="常规 20 4 6 36" xfId="6689"/>
    <cellStyle name="20% - 强调文字颜色 5 8 4 2" xfId="6690"/>
    <cellStyle name="常规 20 4 6 40" xfId="6691"/>
    <cellStyle name="常规 20 4 6 35" xfId="6692"/>
    <cellStyle name="常规 20 4 6 3 38" xfId="6693"/>
    <cellStyle name="常规 20 4 6 3 37" xfId="6694"/>
    <cellStyle name="常规 20 4 6 3 36" xfId="6695"/>
    <cellStyle name="常规 20 4 6 3 35" xfId="6696"/>
    <cellStyle name="常规 20 4 6 3 34" xfId="6697"/>
    <cellStyle name="常规 20 4 6 3 29" xfId="6698"/>
    <cellStyle name="常规 20 4 6 3 33" xfId="6699"/>
    <cellStyle name="常规 20 4 6 3 28" xfId="6700"/>
    <cellStyle name="常规 20 4 6 3 32" xfId="6701"/>
    <cellStyle name="常规 20 4 6 3 27" xfId="6702"/>
    <cellStyle name="40% - 强调文字颜色 5 12 3 2 2 2" xfId="6703"/>
    <cellStyle name="常规 20 4 6 3 31" xfId="6704"/>
    <cellStyle name="常规 20 4 6 3 26" xfId="6705"/>
    <cellStyle name="常规 20 4 6 3 30" xfId="6706"/>
    <cellStyle name="常规 20 4 6 3 25" xfId="6707"/>
    <cellStyle name="常规 20 4 6 3 24" xfId="6708"/>
    <cellStyle name="常规 20 4 6 3 19" xfId="6709"/>
    <cellStyle name="常规 20 4 6 3 23" xfId="6710"/>
    <cellStyle name="常规 20 4 6 3 18" xfId="6711"/>
    <cellStyle name="常规 20 4 6 3 22" xfId="6712"/>
    <cellStyle name="常规 20 4 6 3 17" xfId="6713"/>
    <cellStyle name="常规 20 4 6 3 21" xfId="6714"/>
    <cellStyle name="常规 20 4 6 3 16" xfId="6715"/>
    <cellStyle name="常规 20 4 6 3 20" xfId="6716"/>
    <cellStyle name="常规 20 4 6 3 15" xfId="6717"/>
    <cellStyle name="常规 20 4 6 3 14" xfId="6718"/>
    <cellStyle name="常规 20 4 6 3 13" xfId="6719"/>
    <cellStyle name="常规 20 4 6 3 12" xfId="6720"/>
    <cellStyle name="常规 20 4 6 34" xfId="6721"/>
    <cellStyle name="常规 20 4 6 29" xfId="6722"/>
    <cellStyle name="常规 20 4 6 33" xfId="6723"/>
    <cellStyle name="常规 20 4 6 28" xfId="6724"/>
    <cellStyle name="常规 20 4 6 32" xfId="6725"/>
    <cellStyle name="常规 20 4 6 27" xfId="6726"/>
    <cellStyle name="常规 20 4 6 31" xfId="6727"/>
    <cellStyle name="常规 20 4 6 26" xfId="6728"/>
    <cellStyle name="常规 20 4 6 30" xfId="6729"/>
    <cellStyle name="常规 20 4 6 25" xfId="6730"/>
    <cellStyle name="常规 20 4 6 2 9" xfId="6731"/>
    <cellStyle name="常规 20 4 6 2 7" xfId="6732"/>
    <cellStyle name="常规 20 4 6 2 6" xfId="6733"/>
    <cellStyle name="常规 20 4 6 2 5" xfId="6734"/>
    <cellStyle name="常规 20 4 6 2 4" xfId="6735"/>
    <cellStyle name="常规 20 2 6 7" xfId="6736"/>
    <cellStyle name="20% - 强调文字颜色 2 8 2 2 2 2" xfId="6737"/>
    <cellStyle name="常规 20 4 6 2 36" xfId="6738"/>
    <cellStyle name="常规 20 2 6 6" xfId="6739"/>
    <cellStyle name="常规 20 4 6 2 40" xfId="6740"/>
    <cellStyle name="常规 20 4 6 2 35" xfId="6741"/>
    <cellStyle name="常规 20 4 6 2 3" xfId="6742"/>
    <cellStyle name="常规 20 2 6 5" xfId="6743"/>
    <cellStyle name="常规 20 4 6 2 34" xfId="6744"/>
    <cellStyle name="常规 20 4 6 2 29" xfId="6745"/>
    <cellStyle name="常规 20 2 6 3" xfId="6746"/>
    <cellStyle name="常规 20 4 6 2 32" xfId="6747"/>
    <cellStyle name="常规 20 4 6 2 27" xfId="6748"/>
    <cellStyle name="常规 20 2 25 8" xfId="6749"/>
    <cellStyle name="常规 20 2 30 8" xfId="6750"/>
    <cellStyle name="常规 20 4 6 2 30" xfId="6751"/>
    <cellStyle name="常规 20 4 6 2 25" xfId="6752"/>
    <cellStyle name="常规 20 4 6 2 2" xfId="6753"/>
    <cellStyle name="常规 20 2 25 7" xfId="6754"/>
    <cellStyle name="常规 20 2 30 7" xfId="6755"/>
    <cellStyle name="常规 20 4 6 2 24" xfId="6756"/>
    <cellStyle name="常规 20 4 6 2 19" xfId="6757"/>
    <cellStyle name="常规 20 2 25 6" xfId="6758"/>
    <cellStyle name="常规 20 2 30 6" xfId="6759"/>
    <cellStyle name="常规 20 4 6 2 23" xfId="6760"/>
    <cellStyle name="常规 20 4 6 2 18" xfId="6761"/>
    <cellStyle name="常规 20 2 30 3" xfId="6762"/>
    <cellStyle name="常规 20 2 25 3" xfId="6763"/>
    <cellStyle name="20% - 强调文字颜色 3 9 5 2" xfId="6764"/>
    <cellStyle name="20% - 强调文字颜色 3 6 5" xfId="6765"/>
    <cellStyle name="常规 20 4 6 2 20" xfId="6766"/>
    <cellStyle name="常规 20 4 6 2 15" xfId="6767"/>
    <cellStyle name="常规 20 2 30 2" xfId="6768"/>
    <cellStyle name="常规 20 2 25 2" xfId="6769"/>
    <cellStyle name="20% - 强调文字颜色 3 6 4" xfId="6770"/>
    <cellStyle name="常规 20 4 6 2 14" xfId="6771"/>
    <cellStyle name="20% - 强调文字颜色 3 6 3" xfId="6772"/>
    <cellStyle name="常规 20 4 6 2 13" xfId="6773"/>
    <cellStyle name="20% - 强调文字颜色 3 6 2" xfId="6774"/>
    <cellStyle name="常规 20 4 6 2 12" xfId="6775"/>
    <cellStyle name="常规 20 2 7 39" xfId="6776"/>
    <cellStyle name="常规 20 4 6 2 11" xfId="6777"/>
    <cellStyle name="常规 20 4 6 24" xfId="6778"/>
    <cellStyle name="常规 20 4 6 19" xfId="6779"/>
    <cellStyle name="常规 20 4 6 23" xfId="6780"/>
    <cellStyle name="常规 20 4 6 18" xfId="6781"/>
    <cellStyle name="常规 20 4 6 22" xfId="6782"/>
    <cellStyle name="常规 20 4 6 17" xfId="6783"/>
    <cellStyle name="常规 20 4 6 20" xfId="6784"/>
    <cellStyle name="常规 20 4 6 15" xfId="6785"/>
    <cellStyle name="40% - 强调文字颜色 3 5 2 3 2" xfId="6786"/>
    <cellStyle name="常规 20 4 6 14" xfId="6787"/>
    <cellStyle name="常规 20 4 6 13" xfId="6788"/>
    <cellStyle name="常规 20 4 6 12" xfId="6789"/>
    <cellStyle name="常规 20 4 6 11" xfId="6790"/>
    <cellStyle name="常规 20 4 6 10" xfId="6791"/>
    <cellStyle name="常规 2 3 4 4 2" xfId="6792"/>
    <cellStyle name="常规 20 7 5 3 9" xfId="6793"/>
    <cellStyle name="常规 20 4 6" xfId="6794"/>
    <cellStyle name="常规 20 4 28 2 31" xfId="6795"/>
    <cellStyle name="常规 20 4 28 2 26" xfId="6796"/>
    <cellStyle name="20% - 强调文字颜色 6 7 2 4" xfId="6797"/>
    <cellStyle name="常规 20 4 60" xfId="6798"/>
    <cellStyle name="常规 20 4 55" xfId="6799"/>
    <cellStyle name="常规 20 4 5 41" xfId="6800"/>
    <cellStyle name="常规 20 4 5 36" xfId="6801"/>
    <cellStyle name="常规 20 4 5 40" xfId="6802"/>
    <cellStyle name="常规 20 4 5 35" xfId="6803"/>
    <cellStyle name="常规 20 4 5 3 9" xfId="6804"/>
    <cellStyle name="常规 20 4 5 3 8" xfId="6805"/>
    <cellStyle name="常规 20 4 5 3 7" xfId="6806"/>
    <cellStyle name="常规 20 4 5 3 6" xfId="6807"/>
    <cellStyle name="常规 20 4 5 3 5" xfId="6808"/>
    <cellStyle name="常规 20 4 5 3 35" xfId="6809"/>
    <cellStyle name="常规 20 4 5 3 34" xfId="6810"/>
    <cellStyle name="常规 20 4 5 3 29" xfId="6811"/>
    <cellStyle name="常规 20 4 5 3 33" xfId="6812"/>
    <cellStyle name="常规 20 4 5 3 28" xfId="6813"/>
    <cellStyle name="20% - 强调文字颜色 1 9 5 3" xfId="6814"/>
    <cellStyle name="常规 20 4 5 3 32" xfId="6815"/>
    <cellStyle name="常规 20 4 5 3 27" xfId="6816"/>
    <cellStyle name="20% - 强调文字颜色 1 9 5 2" xfId="6817"/>
    <cellStyle name="常规 20 4 5 3 31" xfId="6818"/>
    <cellStyle name="常规 20 4 5 3 26" xfId="6819"/>
    <cellStyle name="常规 20 4 5 3 30" xfId="6820"/>
    <cellStyle name="常规 20 4 5 3 25" xfId="6821"/>
    <cellStyle name="常规 20 4 5 3 24" xfId="6822"/>
    <cellStyle name="常规 20 4 5 3 19" xfId="6823"/>
    <cellStyle name="常规 20 4 5 3 23" xfId="6824"/>
    <cellStyle name="常规 20 4 5 3 18" xfId="6825"/>
    <cellStyle name="常规 20 4 5 3 22" xfId="6826"/>
    <cellStyle name="常规 20 4 5 3 17" xfId="6827"/>
    <cellStyle name="常规 20 4 5 3 21" xfId="6828"/>
    <cellStyle name="常规 20 4 5 3 16" xfId="6829"/>
    <cellStyle name="常规 20 4 5 3 20" xfId="6830"/>
    <cellStyle name="常规 20 4 5 3 15" xfId="6831"/>
    <cellStyle name="常规 20 4 5 3 14" xfId="6832"/>
    <cellStyle name="常规 20 4 5 3 13" xfId="6833"/>
    <cellStyle name="常规 20 4 5 3 12" xfId="6834"/>
    <cellStyle name="常规 20 4 5 3 10" xfId="6835"/>
    <cellStyle name="常规 20 4 5 34" xfId="6836"/>
    <cellStyle name="常规 20 4 5 29" xfId="6837"/>
    <cellStyle name="常规 20 4 5 33" xfId="6838"/>
    <cellStyle name="常规 20 4 5 28" xfId="6839"/>
    <cellStyle name="常规 20 4 5 32" xfId="6840"/>
    <cellStyle name="常规 20 4 5 27" xfId="6841"/>
    <cellStyle name="常规 20 4 5 31" xfId="6842"/>
    <cellStyle name="常规 20 4 5 26" xfId="6843"/>
    <cellStyle name="常规 20 4 5 30" xfId="6844"/>
    <cellStyle name="常规 20 4 5 25" xfId="6845"/>
    <cellStyle name="40% - 强调文字颜色 1 13 5 2 2" xfId="6846"/>
    <cellStyle name="常规 20 4 5 2 4" xfId="6847"/>
    <cellStyle name="常规 20 2 2 28 2 3" xfId="6848"/>
    <cellStyle name="常规 20 4 5 2 40" xfId="6849"/>
    <cellStyle name="常规 20 4 5 2 35" xfId="6850"/>
    <cellStyle name="常规 20 2 2 28 2 2" xfId="6851"/>
    <cellStyle name="常规 20 4 5 2 34" xfId="6852"/>
    <cellStyle name="常规 20 4 5 2 29" xfId="6853"/>
    <cellStyle name="常规 20 4 5 2 33" xfId="6854"/>
    <cellStyle name="常规 20 4 5 2 28" xfId="6855"/>
    <cellStyle name="常规 20 4 5 2 32" xfId="6856"/>
    <cellStyle name="常规 20 4 5 2 27" xfId="6857"/>
    <cellStyle name="常规 20 4 5 2 31" xfId="6858"/>
    <cellStyle name="常规 20 4 5 2 26" xfId="6859"/>
    <cellStyle name="常规 20 4 5 2 30" xfId="6860"/>
    <cellStyle name="常规 20 4 5 2 25" xfId="6861"/>
    <cellStyle name="常规 20 4 5 2 24" xfId="6862"/>
    <cellStyle name="常规 20 4 5 2 19" xfId="6863"/>
    <cellStyle name="常规 20 4 5 2 23" xfId="6864"/>
    <cellStyle name="常规 20 4 5 2 18" xfId="6865"/>
    <cellStyle name="常规 20 4 5 2 22" xfId="6866"/>
    <cellStyle name="常规 20 4 5 2 17" xfId="6867"/>
    <cellStyle name="常规 20 4 5 2 21" xfId="6868"/>
    <cellStyle name="常规 20 4 5 2 16" xfId="6869"/>
    <cellStyle name="常规 20 4 5 2 14" xfId="6870"/>
    <cellStyle name="常规 20 4 5 2 13" xfId="6871"/>
    <cellStyle name="20% - 强调文字颜色 4 13 3 3 2" xfId="6872"/>
    <cellStyle name="常规 20 4 5 24" xfId="6873"/>
    <cellStyle name="常规 20 4 5 19" xfId="6874"/>
    <cellStyle name="常规 20 4 5 23" xfId="6875"/>
    <cellStyle name="常规 20 4 5 18" xfId="6876"/>
    <cellStyle name="常规 20 4 5 22" xfId="6877"/>
    <cellStyle name="常规 20 4 5 17" xfId="6878"/>
    <cellStyle name="常规 20 4 5 21" xfId="6879"/>
    <cellStyle name="常规 20 4 5 16" xfId="6880"/>
    <cellStyle name="常规 20 4 5 14" xfId="6881"/>
    <cellStyle name="常规 20 4 5 13" xfId="6882"/>
    <cellStyle name="常规 20 4 5 12" xfId="6883"/>
    <cellStyle name="常规 20 4 5 11" xfId="6884"/>
    <cellStyle name="常规 20 4 5 10" xfId="6885"/>
    <cellStyle name="常规 20 7 5 3 8" xfId="6886"/>
    <cellStyle name="常规 20 4 5" xfId="6887"/>
    <cellStyle name="常规 20 4 28 2 30" xfId="6888"/>
    <cellStyle name="常规 20 4 28 2 25" xfId="6889"/>
    <cellStyle name="常规 20 4 4 7" xfId="6890"/>
    <cellStyle name="常规 20 4 4 6" xfId="6891"/>
    <cellStyle name="常规 20 4 4 5" xfId="6892"/>
    <cellStyle name="20% - 强调文字颜色 4 11 3 3 2" xfId="6893"/>
    <cellStyle name="常规 20 4 4 4" xfId="6894"/>
    <cellStyle name="常规 20 4 4 3 6" xfId="6895"/>
    <cellStyle name="常规 20 2 2 2 2 38" xfId="6896"/>
    <cellStyle name="常规 20 4 2 8 3 4" xfId="6897"/>
    <cellStyle name="常规 20 7 21 2 4" xfId="6898"/>
    <cellStyle name="常规 20 7 16 2 4" xfId="6899"/>
    <cellStyle name="常规 20 4 4 2 8" xfId="6900"/>
    <cellStyle name="常规 20 3 9 2 15" xfId="6901"/>
    <cellStyle name="常规 20 3 9 2 20" xfId="6902"/>
    <cellStyle name="常规 20 2 2 2 2 37" xfId="6903"/>
    <cellStyle name="常规 20 7 21 2 3" xfId="6904"/>
    <cellStyle name="常规 20 7 16 2 3" xfId="6905"/>
    <cellStyle name="常规 20 4 2 8 3 3" xfId="6906"/>
    <cellStyle name="常规 20 4 4 2 7" xfId="6907"/>
    <cellStyle name="常规 20 4 4 2 6" xfId="6908"/>
    <cellStyle name="常规 20 3 9 2 13" xfId="6909"/>
    <cellStyle name="常规 20 2 2 2 2 40" xfId="6910"/>
    <cellStyle name="常规 20 2 2 2 2 35" xfId="6911"/>
    <cellStyle name="常规 20 4 4 2 5" xfId="6912"/>
    <cellStyle name="40% - 强调文字颜色 1 13 4 2 2" xfId="6913"/>
    <cellStyle name="常规 20 4 4 2 4" xfId="6914"/>
    <cellStyle name="常规 20 4 4 2 3" xfId="6915"/>
    <cellStyle name="常规 20 4 4 2 2" xfId="6916"/>
    <cellStyle name="常规 20 2 2 2 2 31" xfId="6917"/>
    <cellStyle name="常规 20 2 2 2 2 26" xfId="6918"/>
    <cellStyle name="常规 20 4 4 2" xfId="6919"/>
    <cellStyle name="常规 20 4 4 23" xfId="6920"/>
    <cellStyle name="常规 20 4 4 18" xfId="6921"/>
    <cellStyle name="常规 20 4 4 22" xfId="6922"/>
    <cellStyle name="常规 20 4 4 17" xfId="6923"/>
    <cellStyle name="常规 20 4 4 21" xfId="6924"/>
    <cellStyle name="常规 20 4 4 16" xfId="6925"/>
    <cellStyle name="常规 20 4 4 20" xfId="6926"/>
    <cellStyle name="常规 20 4 4 15" xfId="6927"/>
    <cellStyle name="常规 20 4 4 14" xfId="6928"/>
    <cellStyle name="常规 20 4 4 13" xfId="6929"/>
    <cellStyle name="常规 9 2 3 4" xfId="6930"/>
    <cellStyle name="常规 20 4 4 12" xfId="6931"/>
    <cellStyle name="常规 9 2 3 3" xfId="6932"/>
    <cellStyle name="常规 20 4 4 11" xfId="6933"/>
    <cellStyle name="20% - 强调文字颜色 5 14 6" xfId="6934"/>
    <cellStyle name="常规 9 2 3 2" xfId="6935"/>
    <cellStyle name="常规 20 4 4 10" xfId="6936"/>
    <cellStyle name="20% - 强调文字颜色 5 14 5" xfId="6937"/>
    <cellStyle name="常规 20 7 5 3 7" xfId="6938"/>
    <cellStyle name="常规 20 4 4" xfId="6939"/>
    <cellStyle name="常规 20 4 28 2 24" xfId="6940"/>
    <cellStyle name="常规 20 4 28 2 19" xfId="6941"/>
    <cellStyle name="常规 20 4 3 39" xfId="6942"/>
    <cellStyle name="常规 20 4 3 38" xfId="6943"/>
    <cellStyle name="常规 20 4 3 3 39" xfId="6944"/>
    <cellStyle name="常规 20 4 3 3 35" xfId="6945"/>
    <cellStyle name="40% - 强调文字颜色 5 6 5 2 2" xfId="6946"/>
    <cellStyle name="常规 20 4 3 3 34" xfId="6947"/>
    <cellStyle name="常规 20 4 3 3 29" xfId="6948"/>
    <cellStyle name="常规 20 4 3 3 31" xfId="6949"/>
    <cellStyle name="常规 20 4 3 3 26" xfId="6950"/>
    <cellStyle name="常规 20 4 3 3 23" xfId="6951"/>
    <cellStyle name="常规 20 4 3 3 18" xfId="6952"/>
    <cellStyle name="常规 20 4 3 3 22" xfId="6953"/>
    <cellStyle name="常规 20 4 3 3 17" xfId="6954"/>
    <cellStyle name="常规 20 4 3 2 9" xfId="6955"/>
    <cellStyle name="常规 20 4 3 2 8" xfId="6956"/>
    <cellStyle name="常规 20 4 3 2 7" xfId="6957"/>
    <cellStyle name="40% - 强调文字颜色 1 13 3 2 3" xfId="6958"/>
    <cellStyle name="40% - 强调文字颜色 3 4 5 2" xfId="6959"/>
    <cellStyle name="常规 20 4 3 2 5" xfId="6960"/>
    <cellStyle name="40% - 强调文字颜色 1 13 3 2 2" xfId="6961"/>
    <cellStyle name="常规 20 4 3 2 4" xfId="6962"/>
    <cellStyle name="常规 20 4 3 2 38" xfId="6963"/>
    <cellStyle name="常规 20 4 3 2 37" xfId="6964"/>
    <cellStyle name="常规 20 4 3 2 36" xfId="6965"/>
    <cellStyle name="40% - 强调文字颜色 3 9 3 3 2" xfId="6966"/>
    <cellStyle name="常规 20 4 3 2 40" xfId="6967"/>
    <cellStyle name="常规 20 4 3 2 35" xfId="6968"/>
    <cellStyle name="常规 20 4 3 2 3" xfId="6969"/>
    <cellStyle name="常规 20 4 3 2 34" xfId="6970"/>
    <cellStyle name="常规 20 4 3 2 29" xfId="6971"/>
    <cellStyle name="常规 20 4 3 2 33" xfId="6972"/>
    <cellStyle name="常规 20 4 3 2 28" xfId="6973"/>
    <cellStyle name="常规 20 4 3 2 32" xfId="6974"/>
    <cellStyle name="常规 20 4 3 2 27" xfId="6975"/>
    <cellStyle name="常规 20 4 3 2 31" xfId="6976"/>
    <cellStyle name="常规 20 4 3 2 26" xfId="6977"/>
    <cellStyle name="常规 20 4 3 2 30" xfId="6978"/>
    <cellStyle name="常规 20 4 3 2 25" xfId="6979"/>
    <cellStyle name="常规 20 4 3 2 2" xfId="6980"/>
    <cellStyle name="常规 20 4 3 2 24" xfId="6981"/>
    <cellStyle name="常规 20 4 3 2 19" xfId="6982"/>
    <cellStyle name="常规 20 4 3 2 23" xfId="6983"/>
    <cellStyle name="常规 20 4 3 2 18" xfId="6984"/>
    <cellStyle name="常规 20 4 3 2 22" xfId="6985"/>
    <cellStyle name="常规 20 4 3 2 17" xfId="6986"/>
    <cellStyle name="常规 20 4 3 2 21" xfId="6987"/>
    <cellStyle name="常规 20 4 3 2 16" xfId="6988"/>
    <cellStyle name="常规 20 4 3 2 14" xfId="6989"/>
    <cellStyle name="常规 20 4 3 2 13" xfId="6990"/>
    <cellStyle name="常规 20 4 3 2 12" xfId="6991"/>
    <cellStyle name="常规 20 4 3 2 11" xfId="6992"/>
    <cellStyle name="常规 20 4 29 39" xfId="6993"/>
    <cellStyle name="常规 20 4 29 38" xfId="6994"/>
    <cellStyle name="常规 20 4 29 42" xfId="6995"/>
    <cellStyle name="常规 20 4 29 37" xfId="6996"/>
    <cellStyle name="常规 20 4 29 41" xfId="6997"/>
    <cellStyle name="常规 20 4 29 36" xfId="6998"/>
    <cellStyle name="常规 20 4 29 40" xfId="6999"/>
    <cellStyle name="常规 20 4 29 35" xfId="7000"/>
    <cellStyle name="常规 4 3 7" xfId="7001"/>
    <cellStyle name="常规 20 4 29 3 9" xfId="7002"/>
    <cellStyle name="常规 4 3 6" xfId="7003"/>
    <cellStyle name="常规 20 4 29 3 8" xfId="7004"/>
    <cellStyle name="常规 4 3 5" xfId="7005"/>
    <cellStyle name="常规 20 4 29 3 7" xfId="7006"/>
    <cellStyle name="常规 4 3 4" xfId="7007"/>
    <cellStyle name="常规 20 4 29 3 6" xfId="7008"/>
    <cellStyle name="常规 4 3 3" xfId="7009"/>
    <cellStyle name="常规 20 4 29 3 5" xfId="7010"/>
    <cellStyle name="常规 4 3 2" xfId="7011"/>
    <cellStyle name="常规 20 4 29 3 4" xfId="7012"/>
    <cellStyle name="常规 20 4 29 9" xfId="7013"/>
    <cellStyle name="常规 20 4 29 3 39" xfId="7014"/>
    <cellStyle name="常规 20 4 29 8" xfId="7015"/>
    <cellStyle name="常规 20 4 29 3 38" xfId="7016"/>
    <cellStyle name="常规 20 4 29 7" xfId="7017"/>
    <cellStyle name="常规 20 4 29 3 37" xfId="7018"/>
    <cellStyle name="常规 20 4 6 9" xfId="7019"/>
    <cellStyle name="常规 20 4 29 3 3" xfId="7020"/>
    <cellStyle name="20% - 强调文字颜色 5 8 5 3" xfId="7021"/>
    <cellStyle name="常规 20 4 29 3 31" xfId="7022"/>
    <cellStyle name="常规 20 4 29 3 26" xfId="7023"/>
    <cellStyle name="常规 20 4 6 8" xfId="7024"/>
    <cellStyle name="常规 20 4 29 3 2" xfId="7025"/>
    <cellStyle name="常规 20 4 29 34" xfId="7026"/>
    <cellStyle name="常规 20 4 29 29" xfId="7027"/>
    <cellStyle name="常规 20 4 29 33" xfId="7028"/>
    <cellStyle name="常规 20 4 29 28" xfId="7029"/>
    <cellStyle name="常规 20 4 29 32" xfId="7030"/>
    <cellStyle name="常规 20 4 29 27" xfId="7031"/>
    <cellStyle name="常规 20 4 29 30" xfId="7032"/>
    <cellStyle name="常规 20 4 29 25" xfId="7033"/>
    <cellStyle name="20% - 强调文字颜色 5 3 4 2 2" xfId="7034"/>
    <cellStyle name="常规 20 4 29 2 3" xfId="7035"/>
    <cellStyle name="常规 20 4 29 2 31" xfId="7036"/>
    <cellStyle name="常规 20 4 29 2 26" xfId="7037"/>
    <cellStyle name="常规 20 4 29 2 30" xfId="7038"/>
    <cellStyle name="常规 20 4 29 2 25" xfId="7039"/>
    <cellStyle name="20% - 强调文字颜色 5 5 4 2 2" xfId="7040"/>
    <cellStyle name="常规 20 4 29 2 24" xfId="7041"/>
    <cellStyle name="常规 20 4 29 2 19" xfId="7042"/>
    <cellStyle name="常规 20 4 29 2 23" xfId="7043"/>
    <cellStyle name="常规 20 4 29 2 18" xfId="7044"/>
    <cellStyle name="常规 20 4 29 2 22" xfId="7045"/>
    <cellStyle name="常规 20 4 29 2 17" xfId="7046"/>
    <cellStyle name="常规 20 4 29 2 21" xfId="7047"/>
    <cellStyle name="常规 20 4 29 2 16" xfId="7048"/>
    <cellStyle name="常规 20 4 29 2 20" xfId="7049"/>
    <cellStyle name="常规 20 4 29 2 15" xfId="7050"/>
    <cellStyle name="常规 20 4 29 2 10" xfId="7051"/>
    <cellStyle name="常规 20 4 29 24" xfId="7052"/>
    <cellStyle name="常规 20 4 29 19" xfId="7053"/>
    <cellStyle name="20% - 强调文字颜色 4 3 2 2 2 2" xfId="7054"/>
    <cellStyle name="常规 20 4 29 23" xfId="7055"/>
    <cellStyle name="常规 20 4 29 18" xfId="7056"/>
    <cellStyle name="常规 20 4 29 22" xfId="7057"/>
    <cellStyle name="常规 20 4 29 17" xfId="7058"/>
    <cellStyle name="常规 20 4 29 21" xfId="7059"/>
    <cellStyle name="常规 20 4 29 16" xfId="7060"/>
    <cellStyle name="常规 20 4 29 20" xfId="7061"/>
    <cellStyle name="常规 20 4 29 15" xfId="7062"/>
    <cellStyle name="常规 20 4 29 14" xfId="7063"/>
    <cellStyle name="常规 20 4 29 13" xfId="7064"/>
    <cellStyle name="常规 20 4 29 12" xfId="7065"/>
    <cellStyle name="常规 20 4 29 11" xfId="7066"/>
    <cellStyle name="常规 20 4 29 10" xfId="7067"/>
    <cellStyle name="常规 20 4 33 9" xfId="7068"/>
    <cellStyle name="常规 20 4 28 9" xfId="7069"/>
    <cellStyle name="常规 20 4 33 8" xfId="7070"/>
    <cellStyle name="常规 20 4 28 8" xfId="7071"/>
    <cellStyle name="常规 20 4 33 7" xfId="7072"/>
    <cellStyle name="常规 20 4 28 7" xfId="7073"/>
    <cellStyle name="常规 20 4 33 6" xfId="7074"/>
    <cellStyle name="常规 20 4 28 6" xfId="7075"/>
    <cellStyle name="常规 20 4 33 5" xfId="7076"/>
    <cellStyle name="常规 20 4 28 5" xfId="7077"/>
    <cellStyle name="常规 20 4 6 39" xfId="7078"/>
    <cellStyle name="常规 20 4 33 4" xfId="7079"/>
    <cellStyle name="常规 20 4 28 4" xfId="7080"/>
    <cellStyle name="常规 20 4 33 39" xfId="7081"/>
    <cellStyle name="常规 20 4 28 39" xfId="7082"/>
    <cellStyle name="常规 20 4 33 38" xfId="7083"/>
    <cellStyle name="常规 20 4 28 38" xfId="7084"/>
    <cellStyle name="常规 20 4 33 37" xfId="7085"/>
    <cellStyle name="常规 20 4 28 42" xfId="7086"/>
    <cellStyle name="常规 20 4 28 37" xfId="7087"/>
    <cellStyle name="常规 20 2 30 2 6" xfId="7088"/>
    <cellStyle name="常规 20 2 25 2 6" xfId="7089"/>
    <cellStyle name="常规 20 4 27 3 21" xfId="7090"/>
    <cellStyle name="常规 20 4 27 3 16" xfId="7091"/>
    <cellStyle name="常规 20 2 30 2 5" xfId="7092"/>
    <cellStyle name="常规 20 2 25 2 5" xfId="7093"/>
    <cellStyle name="常规 20 4 27 3 20" xfId="7094"/>
    <cellStyle name="常规 20 4 27 3 15" xfId="7095"/>
    <cellStyle name="常规 20 2 25 2 4" xfId="7096"/>
    <cellStyle name="常规 20 2 30 2 4" xfId="7097"/>
    <cellStyle name="常规 20 4 27 3 14" xfId="7098"/>
    <cellStyle name="20% - 强调文字颜色 3 6 4 3" xfId="7099"/>
    <cellStyle name="常规 20 4 27 3 13" xfId="7100"/>
    <cellStyle name="超链接 11 11 4" xfId="7101"/>
    <cellStyle name="常规 20 4 28 3 34" xfId="7102"/>
    <cellStyle name="常规 20 4 28 3 29" xfId="7103"/>
    <cellStyle name="超链接 11 11 3" xfId="7104"/>
    <cellStyle name="常规 20 4 28 3 33" xfId="7105"/>
    <cellStyle name="常规 20 4 28 3 28" xfId="7106"/>
    <cellStyle name="超链接 11 11 2" xfId="7107"/>
    <cellStyle name="常规 20 4 28 3 32" xfId="7108"/>
    <cellStyle name="常规 20 4 28 3 27" xfId="7109"/>
    <cellStyle name="常规 20 2 2 7 2 2" xfId="7110"/>
    <cellStyle name="20% - 强调文字颜色 5 3 5 3" xfId="7111"/>
    <cellStyle name="常规 20 4 28 3 31" xfId="7112"/>
    <cellStyle name="常规 20 4 28 3 26" xfId="7113"/>
    <cellStyle name="常规 20 6 6 3 6" xfId="7114"/>
    <cellStyle name="常规 20 4 28 3 22" xfId="7115"/>
    <cellStyle name="常规 20 4 28 3 17" xfId="7116"/>
    <cellStyle name="常规 20 6 6 3 5" xfId="7117"/>
    <cellStyle name="常规 20 4 28 3 21" xfId="7118"/>
    <cellStyle name="常规 20 4 28 3 16" xfId="7119"/>
    <cellStyle name="常规 20 6 6 3 4" xfId="7120"/>
    <cellStyle name="常规 20 6 27 39" xfId="7121"/>
    <cellStyle name="常规 20 4 28 3 20" xfId="7122"/>
    <cellStyle name="常规 20 4 28 3 15" xfId="7123"/>
    <cellStyle name="常规 20 4 31 2 39" xfId="7124"/>
    <cellStyle name="常规 20 4 26 2 39" xfId="7125"/>
    <cellStyle name="常规 20 6 6 3 3" xfId="7126"/>
    <cellStyle name="常规 20 6 27 38" xfId="7127"/>
    <cellStyle name="常规 20 4 28 3 14" xfId="7128"/>
    <cellStyle name="常规 20 4 31 2 38" xfId="7129"/>
    <cellStyle name="常规 20 4 26 2 38" xfId="7130"/>
    <cellStyle name="常规 20 4 31 2 36" xfId="7131"/>
    <cellStyle name="常规 20 4 26 2 36" xfId="7132"/>
    <cellStyle name="常规 20 4 31 2 35" xfId="7133"/>
    <cellStyle name="常规 20 4 26 2 40" xfId="7134"/>
    <cellStyle name="常规 20 4 26 2 35" xfId="7135"/>
    <cellStyle name="常规 20 4 31 2 34" xfId="7136"/>
    <cellStyle name="常规 20 4 31 2 29" xfId="7137"/>
    <cellStyle name="常规 20 4 26 2 34" xfId="7138"/>
    <cellStyle name="常规 20 4 26 2 29" xfId="7139"/>
    <cellStyle name="常规 20 4 6 38" xfId="7140"/>
    <cellStyle name="常规 20 4 33 3" xfId="7141"/>
    <cellStyle name="常规 20 4 28 3" xfId="7142"/>
    <cellStyle name="常规 3 2 7" xfId="7143"/>
    <cellStyle name="常规 20 4 28 2 9" xfId="7144"/>
    <cellStyle name="常规 3 2 6" xfId="7145"/>
    <cellStyle name="常规 20 4 28 2 8" xfId="7146"/>
    <cellStyle name="常规 3 2 5" xfId="7147"/>
    <cellStyle name="常规 20 4 28 2 7" xfId="7148"/>
    <cellStyle name="20% - 强调文字颜色 1 13 6" xfId="7149"/>
    <cellStyle name="常规 3 2 4" xfId="7150"/>
    <cellStyle name="常规 20 4 28 2 6" xfId="7151"/>
    <cellStyle name="常规 20 2 25 3 39" xfId="7152"/>
    <cellStyle name="常规 20 2 30 3 39" xfId="7153"/>
    <cellStyle name="常规 4" xfId="7154"/>
    <cellStyle name="20% - 强调文字颜色 1 13 5" xfId="7155"/>
    <cellStyle name="常规 3 2 3" xfId="7156"/>
    <cellStyle name="常规 20 4 28 2 5" xfId="7157"/>
    <cellStyle name="常规 20 2 25 3 38" xfId="7158"/>
    <cellStyle name="常规 20 2 30 3 38" xfId="7159"/>
    <cellStyle name="常规 3" xfId="7160"/>
    <cellStyle name="20% - 强调文字颜色 1 13 4" xfId="7161"/>
    <cellStyle name="常规 3 2 2" xfId="7162"/>
    <cellStyle name="常规 20 4 28 2 4" xfId="7163"/>
    <cellStyle name="20% - 强调文字颜色 5 3 3 2 3" xfId="7164"/>
    <cellStyle name="常规 20 2 25 3 36" xfId="7165"/>
    <cellStyle name="常规 20 2 30 3 36" xfId="7166"/>
    <cellStyle name="20% - 强调文字颜色 5 3 3 2 2" xfId="7167"/>
    <cellStyle name="常规 20 4 28 2 3" xfId="7168"/>
    <cellStyle name="常规 20 2 25 3 35" xfId="7169"/>
    <cellStyle name="常规 20 2 30 3 35" xfId="7170"/>
    <cellStyle name="常规 20 4 28 2 2" xfId="7171"/>
    <cellStyle name="常规 20 4 28 2 23" xfId="7172"/>
    <cellStyle name="常规 20 4 28 2 18" xfId="7173"/>
    <cellStyle name="常规 20 4 28 2 22" xfId="7174"/>
    <cellStyle name="常规 20 4 28 2 17" xfId="7175"/>
    <cellStyle name="常规 20 4 28 2 21" xfId="7176"/>
    <cellStyle name="常规 20 4 28 2 16" xfId="7177"/>
    <cellStyle name="20% - 强调文字颜色 2 5 5 3" xfId="7178"/>
    <cellStyle name="常规 20 6 31 39" xfId="7179"/>
    <cellStyle name="常规 20 6 26 39" xfId="7180"/>
    <cellStyle name="常规 20 4 28 2 20" xfId="7181"/>
    <cellStyle name="常规 20 4 28 2 15" xfId="7182"/>
    <cellStyle name="20% - 强调文字颜色 2 5 5 2" xfId="7183"/>
    <cellStyle name="常规 20 6 31 38" xfId="7184"/>
    <cellStyle name="常规 20 6 26 38" xfId="7185"/>
    <cellStyle name="常规 20 4 28 2 14" xfId="7186"/>
    <cellStyle name="常规 20 6 31 37" xfId="7187"/>
    <cellStyle name="常规 20 6 26 42" xfId="7188"/>
    <cellStyle name="常规 20 6 26 37" xfId="7189"/>
    <cellStyle name="常规 20 4 28 2 13" xfId="7190"/>
    <cellStyle name="20% - 强调文字颜色 2 3 2 2 3" xfId="7191"/>
    <cellStyle name="常规 20 6 31 36" xfId="7192"/>
    <cellStyle name="常规 20 6 26 41" xfId="7193"/>
    <cellStyle name="常规 20 6 26 36" xfId="7194"/>
    <cellStyle name="常规 20 4 28 2 12" xfId="7195"/>
    <cellStyle name="20% - 强调文字颜色 2 3 2 2 2" xfId="7196"/>
    <cellStyle name="常规 20 6 31 35" xfId="7197"/>
    <cellStyle name="常规 20 6 26 40" xfId="7198"/>
    <cellStyle name="常规 20 6 26 35" xfId="7199"/>
    <cellStyle name="常规 20 4 28 2 11" xfId="7200"/>
    <cellStyle name="常规 20 6 31 34" xfId="7201"/>
    <cellStyle name="常规 20 6 31 29" xfId="7202"/>
    <cellStyle name="常规 20 6 26 34" xfId="7203"/>
    <cellStyle name="常规 20 6 26 29" xfId="7204"/>
    <cellStyle name="常规 20 4 28 2 10" xfId="7205"/>
    <cellStyle name="常规 20 4 6 42" xfId="7206"/>
    <cellStyle name="常规 20 4 6 37" xfId="7207"/>
    <cellStyle name="常规 20 4 33 2" xfId="7208"/>
    <cellStyle name="常规 20 4 28 2" xfId="7209"/>
    <cellStyle name="常规 20 4 33 23" xfId="7210"/>
    <cellStyle name="常规 20 4 33 18" xfId="7211"/>
    <cellStyle name="常规 20 4 28 23" xfId="7212"/>
    <cellStyle name="常规 20 4 28 18" xfId="7213"/>
    <cellStyle name="常规 10 2 33" xfId="7214"/>
    <cellStyle name="常规 20 4 33 22" xfId="7215"/>
    <cellStyle name="常规 20 4 33 17" xfId="7216"/>
    <cellStyle name="常规 20 4 28 22" xfId="7217"/>
    <cellStyle name="常规 20 4 28 17" xfId="7218"/>
    <cellStyle name="常规 20 4 33 21" xfId="7219"/>
    <cellStyle name="常规 20 4 33 16" xfId="7220"/>
    <cellStyle name="常规 20 4 28 21" xfId="7221"/>
    <cellStyle name="常规 20 4 28 16" xfId="7222"/>
    <cellStyle name="常规 20 4 33 20" xfId="7223"/>
    <cellStyle name="常规 20 4 33 15" xfId="7224"/>
    <cellStyle name="常规 20 4 28 20" xfId="7225"/>
    <cellStyle name="常规 20 4 28 15" xfId="7226"/>
    <cellStyle name="常规 20 4 33 14" xfId="7227"/>
    <cellStyle name="常规 20 4 28 14" xfId="7228"/>
    <cellStyle name="常规 20 4 33 13" xfId="7229"/>
    <cellStyle name="常规 20 4 28 13" xfId="7230"/>
    <cellStyle name="常规 20 4 33 12" xfId="7231"/>
    <cellStyle name="常规 20 4 28 12" xfId="7232"/>
    <cellStyle name="常规 20 4 33 11" xfId="7233"/>
    <cellStyle name="常规 20 4 28 11" xfId="7234"/>
    <cellStyle name="常规 20 4 33 10" xfId="7235"/>
    <cellStyle name="常规 20 4 28 10" xfId="7236"/>
    <cellStyle name="常规 20 4 32 9" xfId="7237"/>
    <cellStyle name="常规 20 4 27 9" xfId="7238"/>
    <cellStyle name="常规 20 4 32 8" xfId="7239"/>
    <cellStyle name="常规 20 4 27 8" xfId="7240"/>
    <cellStyle name="常规 20 4 32 7" xfId="7241"/>
    <cellStyle name="常规 20 4 27 7" xfId="7242"/>
    <cellStyle name="常规 20 4 32 6" xfId="7243"/>
    <cellStyle name="常规 20 4 27 6" xfId="7244"/>
    <cellStyle name="常规 20 4 32 5" xfId="7245"/>
    <cellStyle name="常规 20 4 27 5" xfId="7246"/>
    <cellStyle name="常规 20 2 29 9" xfId="7247"/>
    <cellStyle name="常规 20 4 27 3 39" xfId="7248"/>
    <cellStyle name="常规 20 2 29 8" xfId="7249"/>
    <cellStyle name="常规 20 4 27 3 38" xfId="7250"/>
    <cellStyle name="常规 20 2 2 7 20" xfId="7251"/>
    <cellStyle name="常规 20 2 2 7 15" xfId="7252"/>
    <cellStyle name="常规 20 2 2 2 2 8" xfId="7253"/>
    <cellStyle name="常规 20 2 29 6" xfId="7254"/>
    <cellStyle name="常规 20 2 19 2 39" xfId="7255"/>
    <cellStyle name="常规 20 2 24 2 39" xfId="7256"/>
    <cellStyle name="常规 20 4 27 3 36" xfId="7257"/>
    <cellStyle name="常规 20 2 6 9" xfId="7258"/>
    <cellStyle name="20% - 强调文字颜色 5 3 2 3 2" xfId="7259"/>
    <cellStyle name="常规 20 4 6 2 38" xfId="7260"/>
    <cellStyle name="常规 20 4 27 3 3" xfId="7261"/>
    <cellStyle name="常规 20 4 32 32" xfId="7262"/>
    <cellStyle name="常规 20 4 32 27" xfId="7263"/>
    <cellStyle name="常规 20 4 27 32" xfId="7264"/>
    <cellStyle name="常规 20 4 27 27" xfId="7265"/>
    <cellStyle name="常规 20 4 32 31" xfId="7266"/>
    <cellStyle name="常规 20 4 32 26" xfId="7267"/>
    <cellStyle name="常规 20 4 27 31" xfId="7268"/>
    <cellStyle name="常规 20 4 27 26" xfId="7269"/>
    <cellStyle name="常规 20 2 5 2" xfId="7270"/>
    <cellStyle name="常规 20 4 27 2 39" xfId="7271"/>
    <cellStyle name="常规 20 4 27 2 38" xfId="7272"/>
    <cellStyle name="常规 20 2 19 7" xfId="7273"/>
    <cellStyle name="常规 20 2 24 7" xfId="7274"/>
    <cellStyle name="常规 20 4 27 2 37" xfId="7275"/>
    <cellStyle name="常规 20 2 19 5" xfId="7276"/>
    <cellStyle name="常规 20 2 24 5" xfId="7277"/>
    <cellStyle name="常规 20 4 27 2 40" xfId="7278"/>
    <cellStyle name="常规 20 4 27 2 35" xfId="7279"/>
    <cellStyle name="20% - 强调文字颜色 5 3 2 2 2" xfId="7280"/>
    <cellStyle name="常规 20 2 5 9" xfId="7281"/>
    <cellStyle name="常规 20 4 27 2 3" xfId="7282"/>
    <cellStyle name="常规 20 2 7 30" xfId="7283"/>
    <cellStyle name="常规 20 2 7 25" xfId="7284"/>
    <cellStyle name="20% - 强调文字颜色 3 5 6" xfId="7285"/>
    <cellStyle name="常规 20 4 27 2 34" xfId="7286"/>
    <cellStyle name="常规 20 4 27 2 29" xfId="7287"/>
    <cellStyle name="20% - 强调文字颜色 3 5 5" xfId="7288"/>
    <cellStyle name="常规 20 4 27 2 33" xfId="7289"/>
    <cellStyle name="常规 20 4 27 2 28" xfId="7290"/>
    <cellStyle name="20% - 强调文字颜色 3 5 4" xfId="7291"/>
    <cellStyle name="20% - 强调文字颜色 1 11 4 2 2" xfId="7292"/>
    <cellStyle name="常规 20 4 27 2 32" xfId="7293"/>
    <cellStyle name="常规 20 4 27 2 27" xfId="7294"/>
    <cellStyle name="20% - 强调文字颜色 3 5 3" xfId="7295"/>
    <cellStyle name="常规 20 4 27 2 31" xfId="7296"/>
    <cellStyle name="常规 20 4 27 2 26" xfId="7297"/>
    <cellStyle name="常规 20 2 2 27 8" xfId="7298"/>
    <cellStyle name="常规 20 2 2 27 7" xfId="7299"/>
    <cellStyle name="常规 20 2 5 8" xfId="7300"/>
    <cellStyle name="常规 20 4 27 2 2" xfId="7301"/>
    <cellStyle name="常规 20 2 7 24" xfId="7302"/>
    <cellStyle name="常规 20 2 7 19" xfId="7303"/>
    <cellStyle name="常规 20 4 27 2 24" xfId="7304"/>
    <cellStyle name="常规 20 4 27 2 19" xfId="7305"/>
    <cellStyle name="常规 20 4 27 2 23" xfId="7306"/>
    <cellStyle name="常规 20 4 27 2 18" xfId="7307"/>
    <cellStyle name="常规 20 3 2 20 2 37" xfId="7308"/>
    <cellStyle name="常规 20 3 2 15 2 37" xfId="7309"/>
    <cellStyle name="20% - 强调文字颜色 5 8 3 4" xfId="7310"/>
    <cellStyle name="常规 20 4 32 2" xfId="7311"/>
    <cellStyle name="常规 20 4 27 2" xfId="7312"/>
    <cellStyle name="常规 20 4 32 23" xfId="7313"/>
    <cellStyle name="常规 20 4 32 18" xfId="7314"/>
    <cellStyle name="常规 20 4 27 23" xfId="7315"/>
    <cellStyle name="常规 20 4 27 18" xfId="7316"/>
    <cellStyle name="常规 20 4 32 22" xfId="7317"/>
    <cellStyle name="常规 20 4 32 17" xfId="7318"/>
    <cellStyle name="常规 20 4 27 22" xfId="7319"/>
    <cellStyle name="常规 20 4 27 17" xfId="7320"/>
    <cellStyle name="常规 20 4 32 21" xfId="7321"/>
    <cellStyle name="常规 20 4 32 16" xfId="7322"/>
    <cellStyle name="常规 20 4 27 21" xfId="7323"/>
    <cellStyle name="常规 20 4 27 16" xfId="7324"/>
    <cellStyle name="常规 20 4 32 20" xfId="7325"/>
    <cellStyle name="常规 20 4 32 15" xfId="7326"/>
    <cellStyle name="常规 20 4 27 20" xfId="7327"/>
    <cellStyle name="常规 20 4 27 15" xfId="7328"/>
    <cellStyle name="常规 20 4 32 14" xfId="7329"/>
    <cellStyle name="常规 20 4 27 14" xfId="7330"/>
    <cellStyle name="常规 20 4 32 13" xfId="7331"/>
    <cellStyle name="常规 20 4 27 13" xfId="7332"/>
    <cellStyle name="40% - 强调文字颜色 2 8 4 2 2" xfId="7333"/>
    <cellStyle name="常规 20 4 32 12" xfId="7334"/>
    <cellStyle name="常规 20 4 27 12" xfId="7335"/>
    <cellStyle name="常规 20 4 32 11" xfId="7336"/>
    <cellStyle name="常规 20 4 27 11" xfId="7337"/>
    <cellStyle name="常规 20 4 32 10" xfId="7338"/>
    <cellStyle name="常规 20 4 27 10" xfId="7339"/>
    <cellStyle name="常规 20 4 31 2 37" xfId="7340"/>
    <cellStyle name="常规 20 4 26 2 37" xfId="7341"/>
    <cellStyle name="常规 20 4 31 24" xfId="7342"/>
    <cellStyle name="常规 20 4 31 19" xfId="7343"/>
    <cellStyle name="常规 20 4 26 24" xfId="7344"/>
    <cellStyle name="常规 20 4 26 19" xfId="7345"/>
    <cellStyle name="常规 20 4 31 23" xfId="7346"/>
    <cellStyle name="常规 20 4 31 18" xfId="7347"/>
    <cellStyle name="常规 20 4 26 23" xfId="7348"/>
    <cellStyle name="常规 20 4 26 18" xfId="7349"/>
    <cellStyle name="常规 20 4 31 22" xfId="7350"/>
    <cellStyle name="常规 20 4 31 17" xfId="7351"/>
    <cellStyle name="常规 20 4 26 22" xfId="7352"/>
    <cellStyle name="常规 20 4 26 17" xfId="7353"/>
    <cellStyle name="常规 9 44 4 5 5" xfId="7354"/>
    <cellStyle name="常规 20 4 31 21" xfId="7355"/>
    <cellStyle name="常规 20 4 31 16" xfId="7356"/>
    <cellStyle name="常规 20 4 26 21" xfId="7357"/>
    <cellStyle name="常规 20 4 26 16" xfId="7358"/>
    <cellStyle name="40% - 强调文字颜色 5 7 3 2 3" xfId="7359"/>
    <cellStyle name="常规 9 44 4 5 4" xfId="7360"/>
    <cellStyle name="常规 20 4 31 20" xfId="7361"/>
    <cellStyle name="常规 20 4 31 15" xfId="7362"/>
    <cellStyle name="常规 20 4 26 20" xfId="7363"/>
    <cellStyle name="常规 20 4 26 15" xfId="7364"/>
    <cellStyle name="40% - 强调文字颜色 5 7 3 2 2" xfId="7365"/>
    <cellStyle name="常规 9 44 4 5 3" xfId="7366"/>
    <cellStyle name="常规 20 4 31 14" xfId="7367"/>
    <cellStyle name="常规 20 4 26 14" xfId="7368"/>
    <cellStyle name="常规 9 44 4 5 2" xfId="7369"/>
    <cellStyle name="常规 20 4 31 13" xfId="7370"/>
    <cellStyle name="常规 20 4 26 13" xfId="7371"/>
    <cellStyle name="常规 20 4 31 12" xfId="7372"/>
    <cellStyle name="常规 20 4 26 12" xfId="7373"/>
    <cellStyle name="常规 20 4 31 11" xfId="7374"/>
    <cellStyle name="常规 20 4 26 11" xfId="7375"/>
    <cellStyle name="常规 20 4 31 10" xfId="7376"/>
    <cellStyle name="常规 20 4 26 10" xfId="7377"/>
    <cellStyle name="20% - 强调文字颜色 5 6 2 4" xfId="7378"/>
    <cellStyle name="常规 20 6 8 3 21" xfId="7379"/>
    <cellStyle name="常规 20 6 8 3 16" xfId="7380"/>
    <cellStyle name="常规 20 4 30 39" xfId="7381"/>
    <cellStyle name="常规 20 4 25 39" xfId="7382"/>
    <cellStyle name="20% - 强调文字颜色 5 6 2 3" xfId="7383"/>
    <cellStyle name="常规 20 6 8 3 20" xfId="7384"/>
    <cellStyle name="常规 20 6 8 3 15" xfId="7385"/>
    <cellStyle name="常规 20 4 30 38" xfId="7386"/>
    <cellStyle name="常规 20 4 25 38" xfId="7387"/>
    <cellStyle name="常规 20 3 2 28 2 22" xfId="7388"/>
    <cellStyle name="常规 20 3 2 28 2 17" xfId="7389"/>
    <cellStyle name="40% - 强调文字颜色 6 10 2 3" xfId="7390"/>
    <cellStyle name="20% - 强调文字颜色 5 6 2 2" xfId="7391"/>
    <cellStyle name="常规 20 6 8 3 14" xfId="7392"/>
    <cellStyle name="常规 20 4 30 42" xfId="7393"/>
    <cellStyle name="常规 20 4 30 37" xfId="7394"/>
    <cellStyle name="常规 20 4 25 42" xfId="7395"/>
    <cellStyle name="常规 20 4 25 37" xfId="7396"/>
    <cellStyle name="常规 20 4 30 3 39" xfId="7397"/>
    <cellStyle name="常规 20 4 25 3 39" xfId="7398"/>
    <cellStyle name="常规 20 4 30 3 38" xfId="7399"/>
    <cellStyle name="常规 20 4 25 3 38" xfId="7400"/>
    <cellStyle name="常规 20 4 30 3 37" xfId="7401"/>
    <cellStyle name="常规 20 4 25 3 37" xfId="7402"/>
    <cellStyle name="常规 28 6" xfId="7403"/>
    <cellStyle name="常规 20 4 30 3 36" xfId="7404"/>
    <cellStyle name="常规 20 4 25 3 36" xfId="7405"/>
    <cellStyle name="20% - 强调文字颜色 2 7 2 3 2" xfId="7406"/>
    <cellStyle name="常规 33 5" xfId="7407"/>
    <cellStyle name="常规 28 5" xfId="7408"/>
    <cellStyle name="常规 20 4 30 3 35" xfId="7409"/>
    <cellStyle name="常规 20 4 25 3 35" xfId="7410"/>
    <cellStyle name="常规 33 4" xfId="7411"/>
    <cellStyle name="常规 28 4" xfId="7412"/>
    <cellStyle name="常规 20 4 30 3 34" xfId="7413"/>
    <cellStyle name="常规 20 4 30 3 29" xfId="7414"/>
    <cellStyle name="常规 20 4 25 3 34" xfId="7415"/>
    <cellStyle name="常规 20 4 25 3 29" xfId="7416"/>
    <cellStyle name="常规 33 3" xfId="7417"/>
    <cellStyle name="常规 28 3" xfId="7418"/>
    <cellStyle name="常规 20 4 30 3 33" xfId="7419"/>
    <cellStyle name="常规 20 4 30 3 28" xfId="7420"/>
    <cellStyle name="常规 20 4 25 3 33" xfId="7421"/>
    <cellStyle name="常规 20 4 25 3 28" xfId="7422"/>
    <cellStyle name="常规 33 2" xfId="7423"/>
    <cellStyle name="常规 28 2" xfId="7424"/>
    <cellStyle name="常规 20 4 30 3 32" xfId="7425"/>
    <cellStyle name="常规 20 4 30 3 27" xfId="7426"/>
    <cellStyle name="常规 20 4 25 3 32" xfId="7427"/>
    <cellStyle name="常规 20 4 25 3 27" xfId="7428"/>
    <cellStyle name="常规 20 4 30 3 31" xfId="7429"/>
    <cellStyle name="常规 20 4 30 3 26" xfId="7430"/>
    <cellStyle name="常规 20 4 25 3 31" xfId="7431"/>
    <cellStyle name="常规 20 4 25 3 26" xfId="7432"/>
    <cellStyle name="常规 20 4 30 3 30" xfId="7433"/>
    <cellStyle name="常规 20 4 30 3 25" xfId="7434"/>
    <cellStyle name="常规 20 4 25 3 30" xfId="7435"/>
    <cellStyle name="常规 20 4 25 3 25" xfId="7436"/>
    <cellStyle name="常规 20 5 14 13" xfId="7437"/>
    <cellStyle name="常规 20 2 11 3 20" xfId="7438"/>
    <cellStyle name="常规 20 2 11 3 15" xfId="7439"/>
    <cellStyle name="常规 20 2 2 19 2 28" xfId="7440"/>
    <cellStyle name="常规 20 2 2 19 2 33" xfId="7441"/>
    <cellStyle name="常规 20 2 2 24 2 28" xfId="7442"/>
    <cellStyle name="常规 20 2 2 24 2 33" xfId="7443"/>
    <cellStyle name="常规 20 4 30 2 9" xfId="7444"/>
    <cellStyle name="常规 20 4 25 2 9" xfId="7445"/>
    <cellStyle name="常规 20 2 11 3 14" xfId="7446"/>
    <cellStyle name="常规 20 2 2 19 2 27" xfId="7447"/>
    <cellStyle name="常规 20 2 2 19 2 32" xfId="7448"/>
    <cellStyle name="常规 20 2 2 24 2 27" xfId="7449"/>
    <cellStyle name="常规 20 2 2 24 2 32" xfId="7450"/>
    <cellStyle name="常规 5 9" xfId="7451"/>
    <cellStyle name="常规 20 4 30 2 8" xfId="7452"/>
    <cellStyle name="常规 20 4 25 2 8" xfId="7453"/>
    <cellStyle name="常规 20 2 11 3 12" xfId="7454"/>
    <cellStyle name="常规 20 2 2 19 2 25" xfId="7455"/>
    <cellStyle name="常规 20 2 2 19 2 30" xfId="7456"/>
    <cellStyle name="常规 20 2 2 24 2 25" xfId="7457"/>
    <cellStyle name="常规 20 2 2 24 2 30" xfId="7458"/>
    <cellStyle name="常规 5 7" xfId="7459"/>
    <cellStyle name="常规 20 4 30 2 6" xfId="7460"/>
    <cellStyle name="常规 20 4 25 2 6" xfId="7461"/>
    <cellStyle name="常规 20 2 11 3 11" xfId="7462"/>
    <cellStyle name="常规 20 2 2 19 2 19" xfId="7463"/>
    <cellStyle name="常规 20 2 2 19 2 24" xfId="7464"/>
    <cellStyle name="常规 20 2 2 24 2 19" xfId="7465"/>
    <cellStyle name="常规 20 2 2 24 2 24" xfId="7466"/>
    <cellStyle name="常规 20 7 20 39" xfId="7467"/>
    <cellStyle name="常规 20 7 15 39" xfId="7468"/>
    <cellStyle name="常规 20 4 30 2 5" xfId="7469"/>
    <cellStyle name="常规 20 4 25 2 5" xfId="7470"/>
    <cellStyle name="常规 20 2 11 3 10" xfId="7471"/>
    <cellStyle name="常规 20 2 2 19 2 18" xfId="7472"/>
    <cellStyle name="常规 20 2 2 19 2 23" xfId="7473"/>
    <cellStyle name="常规 20 2 2 24 2 18" xfId="7474"/>
    <cellStyle name="常规 20 2 2 24 2 23" xfId="7475"/>
    <cellStyle name="常规 20 7 20 38" xfId="7476"/>
    <cellStyle name="常规 20 7 15 38" xfId="7477"/>
    <cellStyle name="常规 20 4 30 2 4" xfId="7478"/>
    <cellStyle name="常规 20 4 25 2 4" xfId="7479"/>
    <cellStyle name="常规 20 4 30 2 39" xfId="7480"/>
    <cellStyle name="常规 20 4 25 2 39" xfId="7481"/>
    <cellStyle name="常规 20 4 30 2 38" xfId="7482"/>
    <cellStyle name="常规 20 4 25 2 38" xfId="7483"/>
    <cellStyle name="常规 20 4 30 2 36" xfId="7484"/>
    <cellStyle name="常规 20 4 25 2 36" xfId="7485"/>
    <cellStyle name="常规 20 4 30 2 40" xfId="7486"/>
    <cellStyle name="常规 20 4 30 2 35" xfId="7487"/>
    <cellStyle name="常规 20 4 25 2 40" xfId="7488"/>
    <cellStyle name="常规 20 4 25 2 35" xfId="7489"/>
    <cellStyle name="常规 5 4" xfId="7490"/>
    <cellStyle name="常规 20 7 20 42" xfId="7491"/>
    <cellStyle name="常规 20 7 20 37" xfId="7492"/>
    <cellStyle name="常规 20 7 15 42" xfId="7493"/>
    <cellStyle name="常规 20 7 15 37" xfId="7494"/>
    <cellStyle name="常规 20 4 30 2 3" xfId="7495"/>
    <cellStyle name="常规 20 4 25 2 3" xfId="7496"/>
    <cellStyle name="常规 18 4" xfId="7497"/>
    <cellStyle name="常规 20 3 31 2 4" xfId="7498"/>
    <cellStyle name="常规 20 3 26 2 4" xfId="7499"/>
    <cellStyle name="常规 20 4 30 2 34" xfId="7500"/>
    <cellStyle name="常规 20 4 30 2 29" xfId="7501"/>
    <cellStyle name="常规 20 4 25 2 34" xfId="7502"/>
    <cellStyle name="常规 20 4 25 2 29" xfId="7503"/>
    <cellStyle name="常规 18 3" xfId="7504"/>
    <cellStyle name="常规 20 3 31 2 3" xfId="7505"/>
    <cellStyle name="常规 20 3 26 2 3" xfId="7506"/>
    <cellStyle name="常规 20 4 30 2 33" xfId="7507"/>
    <cellStyle name="常规 20 4 30 2 28" xfId="7508"/>
    <cellStyle name="常规 20 4 25 2 33" xfId="7509"/>
    <cellStyle name="常规 20 4 25 2 28" xfId="7510"/>
    <cellStyle name="常规 20 4 30 2 32" xfId="7511"/>
    <cellStyle name="常规 20 4 30 2 27" xfId="7512"/>
    <cellStyle name="常规 20 4 25 2 32" xfId="7513"/>
    <cellStyle name="常规 20 4 25 2 27" xfId="7514"/>
    <cellStyle name="常规 20 4 30 2 31" xfId="7515"/>
    <cellStyle name="常规 20 4 30 2 26" xfId="7516"/>
    <cellStyle name="常规 20 4 25 2 31" xfId="7517"/>
    <cellStyle name="常规 20 4 25 2 26" xfId="7518"/>
    <cellStyle name="常规 20 4 30 2 30" xfId="7519"/>
    <cellStyle name="常规 20 4 30 2 25" xfId="7520"/>
    <cellStyle name="常规 20 4 25 2 30" xfId="7521"/>
    <cellStyle name="常规 20 4 25 2 25" xfId="7522"/>
    <cellStyle name="常规 5 3" xfId="7523"/>
    <cellStyle name="常规 20 7 20 41" xfId="7524"/>
    <cellStyle name="常规 20 7 20 36" xfId="7525"/>
    <cellStyle name="常规 20 7 15 41" xfId="7526"/>
    <cellStyle name="常规 20 7 15 36" xfId="7527"/>
    <cellStyle name="常规 20 4 30 2 2" xfId="7528"/>
    <cellStyle name="常规 20 4 25 2 2" xfId="7529"/>
    <cellStyle name="常规 20 4 30 2 24" xfId="7530"/>
    <cellStyle name="常规 20 4 30 2 19" xfId="7531"/>
    <cellStyle name="常规 20 4 25 2 24" xfId="7532"/>
    <cellStyle name="常规 20 4 25 2 19" xfId="7533"/>
    <cellStyle name="常规 20 4 30 2 23" xfId="7534"/>
    <cellStyle name="常规 20 4 30 2 18" xfId="7535"/>
    <cellStyle name="常规 20 4 25 2 23" xfId="7536"/>
    <cellStyle name="常规 20 4 25 2 18" xfId="7537"/>
    <cellStyle name="常规 20 4 30 2 22" xfId="7538"/>
    <cellStyle name="常规 20 4 30 2 17" xfId="7539"/>
    <cellStyle name="常规 20 4 25 2 22" xfId="7540"/>
    <cellStyle name="常规 20 4 25 2 17" xfId="7541"/>
    <cellStyle name="常规 20 5 13 3 9" xfId="7542"/>
    <cellStyle name="常规 20 4 30 2 21" xfId="7543"/>
    <cellStyle name="常规 20 4 30 2 16" xfId="7544"/>
    <cellStyle name="常规 20 4 25 2 21" xfId="7545"/>
    <cellStyle name="常规 20 4 25 2 16" xfId="7546"/>
    <cellStyle name="常规 20 5 13 3 8" xfId="7547"/>
    <cellStyle name="常规 20 4 30 2 20" xfId="7548"/>
    <cellStyle name="常规 20 4 30 2 15" xfId="7549"/>
    <cellStyle name="常规 20 4 25 2 20" xfId="7550"/>
    <cellStyle name="常规 20 4 25 2 15" xfId="7551"/>
    <cellStyle name="20% - 强调文字颜色 2 10 4 2 2" xfId="7552"/>
    <cellStyle name="常规 20 5 13 3 7" xfId="7553"/>
    <cellStyle name="常规 20 4 30 2 14" xfId="7554"/>
    <cellStyle name="常规 20 4 25 2 14" xfId="7555"/>
    <cellStyle name="常规 20 5 13 3 6" xfId="7556"/>
    <cellStyle name="常规 20 4 30 2 13" xfId="7557"/>
    <cellStyle name="常规 20 4 25 2 13" xfId="7558"/>
    <cellStyle name="常规 20 5 13 3 3" xfId="7559"/>
    <cellStyle name="常规 20 4 30 2 10" xfId="7560"/>
    <cellStyle name="常规 20 4 25 2 10" xfId="7561"/>
    <cellStyle name="常规 20 4 30 24" xfId="7562"/>
    <cellStyle name="常规 20 4 30 19" xfId="7563"/>
    <cellStyle name="常规 20 4 25 24" xfId="7564"/>
    <cellStyle name="常规 20 4 25 19" xfId="7565"/>
    <cellStyle name="常规 20 4 30 23" xfId="7566"/>
    <cellStyle name="常规 20 4 30 18" xfId="7567"/>
    <cellStyle name="常规 20 4 25 23" xfId="7568"/>
    <cellStyle name="常规 20 4 25 18" xfId="7569"/>
    <cellStyle name="常规 20 4 30 22" xfId="7570"/>
    <cellStyle name="常规 20 4 30 17" xfId="7571"/>
    <cellStyle name="常规 20 4 25 22" xfId="7572"/>
    <cellStyle name="常规 20 4 25 17" xfId="7573"/>
    <cellStyle name="常规 20 4 30 21" xfId="7574"/>
    <cellStyle name="常规 20 4 30 16" xfId="7575"/>
    <cellStyle name="常规 20 4 25 21" xfId="7576"/>
    <cellStyle name="常规 20 4 25 16" xfId="7577"/>
    <cellStyle name="常规 20 4 30 20" xfId="7578"/>
    <cellStyle name="常规 20 4 30 15" xfId="7579"/>
    <cellStyle name="常规 20 4 25 20" xfId="7580"/>
    <cellStyle name="常规 20 4 25 15" xfId="7581"/>
    <cellStyle name="常规 20 4 30 14" xfId="7582"/>
    <cellStyle name="常规 20 4 25 14" xfId="7583"/>
    <cellStyle name="40% - 强调文字颜色 6 2 2 2" xfId="7584"/>
    <cellStyle name="常规 20 6 6 2" xfId="7585"/>
    <cellStyle name="常规 20 2 9 3 7" xfId="7586"/>
    <cellStyle name="常规 20 25 15" xfId="7587"/>
    <cellStyle name="常规 20 25 20" xfId="7588"/>
    <cellStyle name="常规 20 30 15" xfId="7589"/>
    <cellStyle name="常规 20 30 20" xfId="7590"/>
    <cellStyle name="常规 20 2 9 3 6" xfId="7591"/>
    <cellStyle name="常规 20 25 14" xfId="7592"/>
    <cellStyle name="常规 20 30 14" xfId="7593"/>
    <cellStyle name="常规 20 2 9 3 5" xfId="7594"/>
    <cellStyle name="常规 20 25 13" xfId="7595"/>
    <cellStyle name="常规 20 30 13" xfId="7596"/>
    <cellStyle name="常规 4 3 3 3 3" xfId="7597"/>
    <cellStyle name="常规 20 25 12" xfId="7598"/>
    <cellStyle name="常规 20 30 12" xfId="7599"/>
    <cellStyle name="常规 20 3 18 29" xfId="7600"/>
    <cellStyle name="常规 20 3 18 34" xfId="7601"/>
    <cellStyle name="常规 20 3 23 29" xfId="7602"/>
    <cellStyle name="常规 20 3 23 34" xfId="7603"/>
    <cellStyle name="常规 20 2 9 3 4" xfId="7604"/>
    <cellStyle name="常规 20 5 2 11" xfId="7605"/>
    <cellStyle name="常规 20 3 16 2 16" xfId="7606"/>
    <cellStyle name="常规 20 3 16 2 21" xfId="7607"/>
    <cellStyle name="常规 20 3 21 2 16" xfId="7608"/>
    <cellStyle name="常规 20 3 21 2 21" xfId="7609"/>
    <cellStyle name="常规 20 5 2 10" xfId="7610"/>
    <cellStyle name="常规 20 3 16 2 15" xfId="7611"/>
    <cellStyle name="常规 20 3 16 2 20" xfId="7612"/>
    <cellStyle name="常规 20 3 21 2 15" xfId="7613"/>
    <cellStyle name="常规 20 3 21 2 20" xfId="7614"/>
    <cellStyle name="常规 20 2 9 3 37" xfId="7615"/>
    <cellStyle name="常规 4 3 3 3 2" xfId="7616"/>
    <cellStyle name="常规 20 25 11" xfId="7617"/>
    <cellStyle name="常规 20 30 11" xfId="7618"/>
    <cellStyle name="常规 20 2 9 3 3" xfId="7619"/>
    <cellStyle name="常规 20 25 10" xfId="7620"/>
    <cellStyle name="常规 20 30 10" xfId="7621"/>
    <cellStyle name="常规 20 2 9 3 14" xfId="7622"/>
    <cellStyle name="常规 20 2 2 28 3 32" xfId="7623"/>
    <cellStyle name="常规 20 2 2 28 3 27" xfId="7624"/>
    <cellStyle name="常规 20 2 2 28 3 30" xfId="7625"/>
    <cellStyle name="常规 20 2 2 28 3 25" xfId="7626"/>
    <cellStyle name="常规 20 2 2 28 3 24" xfId="7627"/>
    <cellStyle name="常规 20 2 2 28 3 19" xfId="7628"/>
    <cellStyle name="常规 20 2 2 4 3 12" xfId="7629"/>
    <cellStyle name="常规 20 2 8 42" xfId="7630"/>
    <cellStyle name="常规 20 2 8 37" xfId="7631"/>
    <cellStyle name="40% - 强调文字颜色 2 7" xfId="7632"/>
    <cellStyle name="40% - 强调文字颜色 2 6" xfId="7633"/>
    <cellStyle name="常规 20 7 25 2 21" xfId="7634"/>
    <cellStyle name="常规 20 7 25 2 16" xfId="7635"/>
    <cellStyle name="常规 20 2 8 3 7" xfId="7636"/>
    <cellStyle name="常规 20 20 20" xfId="7637"/>
    <cellStyle name="常规 20 20 15" xfId="7638"/>
    <cellStyle name="常规 20 15 15" xfId="7639"/>
    <cellStyle name="常规 20 15 20" xfId="7640"/>
    <cellStyle name="常规 20 7 25 2 20" xfId="7641"/>
    <cellStyle name="常规 20 7 25 2 15" xfId="7642"/>
    <cellStyle name="常规 20 2 8 3 6" xfId="7643"/>
    <cellStyle name="常规 20 20 14" xfId="7644"/>
    <cellStyle name="常规 20 15 14" xfId="7645"/>
    <cellStyle name="常规 20 7 25 2 14" xfId="7646"/>
    <cellStyle name="常规 20 2 8 3 5" xfId="7647"/>
    <cellStyle name="常规 20 20 13" xfId="7648"/>
    <cellStyle name="常规 20 15 13" xfId="7649"/>
    <cellStyle name="常规 20 7 25 2 13" xfId="7650"/>
    <cellStyle name="常规 20 2 8 3 4" xfId="7651"/>
    <cellStyle name="常规 4 3 2 3 3" xfId="7652"/>
    <cellStyle name="常规 20 20 12" xfId="7653"/>
    <cellStyle name="常规 20 15 12" xfId="7654"/>
    <cellStyle name="常规 20 7 25 2 12" xfId="7655"/>
    <cellStyle name="常规 20 2 8 3 3" xfId="7656"/>
    <cellStyle name="常规 4 3 2 3 2" xfId="7657"/>
    <cellStyle name="常规 20 20 11" xfId="7658"/>
    <cellStyle name="常规 20 15 11" xfId="7659"/>
    <cellStyle name="常规 20 7 25 2 11" xfId="7660"/>
    <cellStyle name="常规 20 2 8 3 2" xfId="7661"/>
    <cellStyle name="常规 20 20 10" xfId="7662"/>
    <cellStyle name="常规 20 15 10" xfId="7663"/>
    <cellStyle name="常规 20 2 8 31" xfId="7664"/>
    <cellStyle name="常规 20 2 8 26" xfId="7665"/>
    <cellStyle name="常规 20 2 8 30" xfId="7666"/>
    <cellStyle name="常规 20 2 8 25" xfId="7667"/>
    <cellStyle name="常规 20 2 8 2 7" xfId="7668"/>
    <cellStyle name="常规 20 2 8 2 6" xfId="7669"/>
    <cellStyle name="常规 20 2 8 2 5" xfId="7670"/>
    <cellStyle name="常规 20 2 8 2 4" xfId="7671"/>
    <cellStyle name="常规 20 2 8 24" xfId="7672"/>
    <cellStyle name="常规 20 2 8 19" xfId="7673"/>
    <cellStyle name="常规 20 2 2 3 3 35" xfId="7674"/>
    <cellStyle name="常规 20 29 2 2" xfId="7675"/>
    <cellStyle name="常规 20 34 2 2" xfId="7676"/>
    <cellStyle name="常规 20 2 8 23" xfId="7677"/>
    <cellStyle name="常规 20 2 8 18" xfId="7678"/>
    <cellStyle name="常规 20 5 22 3 32" xfId="7679"/>
    <cellStyle name="常规 20 5 22 3 27" xfId="7680"/>
    <cellStyle name="常规 20 5 17 3 32" xfId="7681"/>
    <cellStyle name="常规 20 5 17 3 27" xfId="7682"/>
    <cellStyle name="常规 20 7 9 2 39" xfId="7683"/>
    <cellStyle name="常规 20 2 8 22" xfId="7684"/>
    <cellStyle name="常规 20 2 8 17" xfId="7685"/>
    <cellStyle name="常规 20 5 22 3 31" xfId="7686"/>
    <cellStyle name="常规 20 5 22 3 26" xfId="7687"/>
    <cellStyle name="常规 20 5 17 3 31" xfId="7688"/>
    <cellStyle name="常规 20 5 17 3 26" xfId="7689"/>
    <cellStyle name="常规 20 7 9 2 38" xfId="7690"/>
    <cellStyle name="常规 20 2 8 21" xfId="7691"/>
    <cellStyle name="常规 20 2 8 16" xfId="7692"/>
    <cellStyle name="常规 20 5 22 3 24" xfId="7693"/>
    <cellStyle name="常规 20 5 22 3 19" xfId="7694"/>
    <cellStyle name="常规 20 5 17 3 24" xfId="7695"/>
    <cellStyle name="常规 20 5 17 3 19" xfId="7696"/>
    <cellStyle name="常规 20 7 9 2 36" xfId="7697"/>
    <cellStyle name="常规 20 2 8 14" xfId="7698"/>
    <cellStyle name="常规 20 5 22 3 23" xfId="7699"/>
    <cellStyle name="常规 20 5 22 3 18" xfId="7700"/>
    <cellStyle name="常规 20 5 17 3 23" xfId="7701"/>
    <cellStyle name="常规 20 5 17 3 18" xfId="7702"/>
    <cellStyle name="常规 20 7 9 2 40" xfId="7703"/>
    <cellStyle name="常规 20 7 9 2 35" xfId="7704"/>
    <cellStyle name="常规 20 2 8 13" xfId="7705"/>
    <cellStyle name="常规 20 2 8" xfId="7706"/>
    <cellStyle name="常规 20 2 2 26 3 39" xfId="7707"/>
    <cellStyle name="常规 20 2 7 3 31" xfId="7708"/>
    <cellStyle name="常规 20 2 7 3 26" xfId="7709"/>
    <cellStyle name="40% - 强调文字颜色 4 13 2 3 2" xfId="7710"/>
    <cellStyle name="常规 20 2 7 33" xfId="7711"/>
    <cellStyle name="常规 20 2 7 28" xfId="7712"/>
    <cellStyle name="常规 20 2 7 31" xfId="7713"/>
    <cellStyle name="常规 20 2 7 26" xfId="7714"/>
    <cellStyle name="常规 20 4 20 3 32" xfId="7715"/>
    <cellStyle name="常规 20 4 20 3 27" xfId="7716"/>
    <cellStyle name="常规 20 4 15 3 27" xfId="7717"/>
    <cellStyle name="常规 20 4 15 3 32" xfId="7718"/>
    <cellStyle name="常规 20 2 7 2 38" xfId="7719"/>
    <cellStyle name="常规 20 4 20 3 31" xfId="7720"/>
    <cellStyle name="常规 20 4 20 3 26" xfId="7721"/>
    <cellStyle name="常规 20 4 15 3 26" xfId="7722"/>
    <cellStyle name="常规 20 4 15 3 31" xfId="7723"/>
    <cellStyle name="常规 20 2 7 2 32" xfId="7724"/>
    <cellStyle name="常规 20 2 7 2 27" xfId="7725"/>
    <cellStyle name="常规 20 4 20 3 20" xfId="7726"/>
    <cellStyle name="常规 20 4 20 3 15" xfId="7727"/>
    <cellStyle name="常规 20 4 15 3 15" xfId="7728"/>
    <cellStyle name="常规 20 4 15 3 20" xfId="7729"/>
    <cellStyle name="常规 20 2 7 23" xfId="7730"/>
    <cellStyle name="常规 20 2 7 18" xfId="7731"/>
    <cellStyle name="常规 20 2 7 22" xfId="7732"/>
    <cellStyle name="常规 20 2 7 17" xfId="7733"/>
    <cellStyle name="常规 20 2 7 21" xfId="7734"/>
    <cellStyle name="常规 20 2 7 16" xfId="7735"/>
    <cellStyle name="常规 20 2 7" xfId="7736"/>
    <cellStyle name="常规 20 3 2 13 2 9" xfId="7737"/>
    <cellStyle name="常规 20 4 6 2 33" xfId="7738"/>
    <cellStyle name="常规 20 4 6 2 28" xfId="7739"/>
    <cellStyle name="常规 20 2 6 4" xfId="7740"/>
    <cellStyle name="常规 20 2 6 3 11" xfId="7741"/>
    <cellStyle name="常规 20 2 2 25 3 24" xfId="7742"/>
    <cellStyle name="常规 20 2 2 25 3 19" xfId="7743"/>
    <cellStyle name="常规 20 2 6" xfId="7744"/>
    <cellStyle name="常规 20 2 5 6" xfId="7745"/>
    <cellStyle name="常规 20 2 5 5" xfId="7746"/>
    <cellStyle name="常规 20 2 5 4" xfId="7747"/>
    <cellStyle name="常规 20 3 12 2 15" xfId="7748"/>
    <cellStyle name="常规 20 3 12 2 20" xfId="7749"/>
    <cellStyle name="常规 20 19 2 11" xfId="7750"/>
    <cellStyle name="常规 20 24 2 11" xfId="7751"/>
    <cellStyle name="常规 20 7 25 3 26" xfId="7752"/>
    <cellStyle name="常规 20 7 25 3 31" xfId="7753"/>
    <cellStyle name="常规 20 5 4 2 25" xfId="7754"/>
    <cellStyle name="常规 20 5 4 2 30" xfId="7755"/>
    <cellStyle name="常规 20 4 2 18 2 37" xfId="7756"/>
    <cellStyle name="常规 20 4 2 23 2 37" xfId="7757"/>
    <cellStyle name="常规 20 2 5 3 31" xfId="7758"/>
    <cellStyle name="常规 20 2 5 3 26" xfId="7759"/>
    <cellStyle name="常规 20 2 2 24 3 39" xfId="7760"/>
    <cellStyle name="常规 20 2 2 19 3 39" xfId="7761"/>
    <cellStyle name="常规 20 7 23 33" xfId="7762"/>
    <cellStyle name="常规 20 7 23 28" xfId="7763"/>
    <cellStyle name="常规 20 7 18 33" xfId="7764"/>
    <cellStyle name="常规 20 7 18 28" xfId="7765"/>
    <cellStyle name="常规 2 3 3 5 2" xfId="7766"/>
    <cellStyle name="常规 20 7 22 2 14" xfId="7767"/>
    <cellStyle name="常规 20 7 17 2 14" xfId="7768"/>
    <cellStyle name="常规 20 4 2 9 3 14" xfId="7769"/>
    <cellStyle name="常规 20 7 11 42" xfId="7770"/>
    <cellStyle name="常规 20 7 11 37" xfId="7771"/>
    <cellStyle name="常规 20 2 5 2 36" xfId="7772"/>
    <cellStyle name="常规 20 4 6 3 7" xfId="7773"/>
    <cellStyle name="常规 20 4 13 3 18" xfId="7774"/>
    <cellStyle name="常规 20 4 13 3 23" xfId="7775"/>
    <cellStyle name="常规 20 7 22 3 36" xfId="7776"/>
    <cellStyle name="常规 20 7 17 3 36" xfId="7777"/>
    <cellStyle name="常规 20 2 30 3 23" xfId="7778"/>
    <cellStyle name="常规 20 2 30 3 18" xfId="7779"/>
    <cellStyle name="常规 20 2 25 3 23" xfId="7780"/>
    <cellStyle name="常规 20 2 25 3 18" xfId="7781"/>
    <cellStyle name="常规 20 7 11 41" xfId="7782"/>
    <cellStyle name="常规 20 7 11 36" xfId="7783"/>
    <cellStyle name="常规 20 2 5 2 40" xfId="7784"/>
    <cellStyle name="常规 20 2 5 2 35" xfId="7785"/>
    <cellStyle name="常规 20 4 6 3 6" xfId="7786"/>
    <cellStyle name="常规 20 4 13 3 17" xfId="7787"/>
    <cellStyle name="常规 20 4 13 3 22" xfId="7788"/>
    <cellStyle name="常规 20 7 22 3 35" xfId="7789"/>
    <cellStyle name="常规 20 7 17 3 35" xfId="7790"/>
    <cellStyle name="常规 20 2 30 3 22" xfId="7791"/>
    <cellStyle name="常规 20 2 30 3 17" xfId="7792"/>
    <cellStyle name="常规 20 2 25 3 22" xfId="7793"/>
    <cellStyle name="常规 20 2 25 3 17" xfId="7794"/>
    <cellStyle name="常规 20 7 11 40" xfId="7795"/>
    <cellStyle name="常规 20 7 11 35" xfId="7796"/>
    <cellStyle name="常规 20 2 5 2 34" xfId="7797"/>
    <cellStyle name="常规 20 2 5 2 29" xfId="7798"/>
    <cellStyle name="常规 20 4 6 3 5" xfId="7799"/>
    <cellStyle name="常规 20 4 13 3 16" xfId="7800"/>
    <cellStyle name="常规 20 4 13 3 21" xfId="7801"/>
    <cellStyle name="常规 20 7 22 3 34" xfId="7802"/>
    <cellStyle name="常规 20 7 22 3 29" xfId="7803"/>
    <cellStyle name="常规 20 7 17 3 34" xfId="7804"/>
    <cellStyle name="常规 20 7 17 3 29" xfId="7805"/>
    <cellStyle name="常规 20 2 30 3 21" xfId="7806"/>
    <cellStyle name="常规 20 2 30 3 16" xfId="7807"/>
    <cellStyle name="常规 20 2 25 3 21" xfId="7808"/>
    <cellStyle name="常规 20 2 25 3 16" xfId="7809"/>
    <cellStyle name="常规 20 4 6 3 4" xfId="7810"/>
    <cellStyle name="常规 20 4 32 39" xfId="7811"/>
    <cellStyle name="常规 20 4 27 39" xfId="7812"/>
    <cellStyle name="常规 20 4 13 3 15" xfId="7813"/>
    <cellStyle name="常规 20 4 13 3 20" xfId="7814"/>
    <cellStyle name="常规 20 7 22 3 33" xfId="7815"/>
    <cellStyle name="常规 20 7 22 3 28" xfId="7816"/>
    <cellStyle name="常规 20 7 17 3 33" xfId="7817"/>
    <cellStyle name="常规 20 7 17 3 28" xfId="7818"/>
    <cellStyle name="常规 20 2 30 3 20" xfId="7819"/>
    <cellStyle name="常规 20 2 30 3 15" xfId="7820"/>
    <cellStyle name="常规 20 2 25 3 20" xfId="7821"/>
    <cellStyle name="常规 20 2 25 3 15" xfId="7822"/>
    <cellStyle name="常规 20 4 6 3 3" xfId="7823"/>
    <cellStyle name="常规 20 4 32 38" xfId="7824"/>
    <cellStyle name="常规 20 4 27 38" xfId="7825"/>
    <cellStyle name="常规 20 4 13 3 14" xfId="7826"/>
    <cellStyle name="常规 20 4 6 3 2" xfId="7827"/>
    <cellStyle name="常规 20 4 32 37" xfId="7828"/>
    <cellStyle name="常规 20 4 27 42" xfId="7829"/>
    <cellStyle name="常规 20 4 27 37" xfId="7830"/>
    <cellStyle name="常规 20 4 13 3 13" xfId="7831"/>
    <cellStyle name="常规 20 4 32 34" xfId="7832"/>
    <cellStyle name="常规 20 4 32 29" xfId="7833"/>
    <cellStyle name="常规 20 4 27 34" xfId="7834"/>
    <cellStyle name="常规 20 4 27 29" xfId="7835"/>
    <cellStyle name="常规 20 4 13 3 10" xfId="7836"/>
    <cellStyle name="常规 20 2 5" xfId="7837"/>
    <cellStyle name="常规 20 3 2 13 14" xfId="7838"/>
    <cellStyle name="常规 20 6 24 2 12" xfId="7839"/>
    <cellStyle name="常规 20 6 19 2 12" xfId="7840"/>
    <cellStyle name="常规 20 5 28 37" xfId="7841"/>
    <cellStyle name="常规 20 5 28 42" xfId="7842"/>
    <cellStyle name="常规 20 2 53" xfId="7843"/>
    <cellStyle name="常规 20 2 48" xfId="7844"/>
    <cellStyle name="常规 20 2 2 27 34" xfId="7845"/>
    <cellStyle name="常规 20 2 2 27 29" xfId="7846"/>
    <cellStyle name="常规 20 5 28 36" xfId="7847"/>
    <cellStyle name="常规 20 5 28 41" xfId="7848"/>
    <cellStyle name="常规 20 2 52" xfId="7849"/>
    <cellStyle name="常规 20 2 47" xfId="7850"/>
    <cellStyle name="40% - 强调文字颜色 2 6 4 3" xfId="7851"/>
    <cellStyle name="常规 20 5 28 35" xfId="7852"/>
    <cellStyle name="常规 20 5 28 40" xfId="7853"/>
    <cellStyle name="常规 20 2 51" xfId="7854"/>
    <cellStyle name="常规 20 2 46" xfId="7855"/>
    <cellStyle name="常规 20 2 2 27 32" xfId="7856"/>
    <cellStyle name="常规 20 2 2 27 27" xfId="7857"/>
    <cellStyle name="常规 20 2 4 5" xfId="7858"/>
    <cellStyle name="常规 20 2 4 4" xfId="7859"/>
    <cellStyle name="常规 20 6 18" xfId="7860"/>
    <cellStyle name="常规 20 6 23" xfId="7861"/>
    <cellStyle name="常规 20 2 4 3 38" xfId="7862"/>
    <cellStyle name="40% - 强调文字颜色 2 9 5 2 2" xfId="7863"/>
    <cellStyle name="20% - 强调文字颜色 3 14 3 3" xfId="7864"/>
    <cellStyle name="常规 20 18 2 12" xfId="7865"/>
    <cellStyle name="常规 20 23 2 12" xfId="7866"/>
    <cellStyle name="常规 20 3 11 2 16" xfId="7867"/>
    <cellStyle name="常规 20 3 11 2 21" xfId="7868"/>
    <cellStyle name="常规 20 4 22 3 5" xfId="7869"/>
    <cellStyle name="常规 20 4 17 3 5" xfId="7870"/>
    <cellStyle name="常规 20 2 2 28 2 8" xfId="7871"/>
    <cellStyle name="常规 20 6 17" xfId="7872"/>
    <cellStyle name="常规 20 6 22" xfId="7873"/>
    <cellStyle name="常规 20 2 4 3 37" xfId="7874"/>
    <cellStyle name="20% - 强调文字颜色 3 14 3 2" xfId="7875"/>
    <cellStyle name="常规 20 18 2 11" xfId="7876"/>
    <cellStyle name="常规 20 23 2 11" xfId="7877"/>
    <cellStyle name="常规 20 3 11 2 15" xfId="7878"/>
    <cellStyle name="常规 20 3 11 2 20" xfId="7879"/>
    <cellStyle name="常规 20 4 5 2 39" xfId="7880"/>
    <cellStyle name="常规 20 4 22 3 4" xfId="7881"/>
    <cellStyle name="常规 20 4 17 3 4" xfId="7882"/>
    <cellStyle name="常规 20 2 2 28 2 7" xfId="7883"/>
    <cellStyle name="常规 20 6 16" xfId="7884"/>
    <cellStyle name="常规 20 6 21" xfId="7885"/>
    <cellStyle name="常规 20 2 4 3 36" xfId="7886"/>
    <cellStyle name="常规 20 18 2 10" xfId="7887"/>
    <cellStyle name="常规 20 23 2 10" xfId="7888"/>
    <cellStyle name="常规 20 3 11 2 14" xfId="7889"/>
    <cellStyle name="常规 20 4 5 2 38" xfId="7890"/>
    <cellStyle name="常规 20 4 22 3 3" xfId="7891"/>
    <cellStyle name="常规 20 4 17 3 3" xfId="7892"/>
    <cellStyle name="常规 20 2 2 28 2 6" xfId="7893"/>
    <cellStyle name="常规 20 5 7 2 9" xfId="7894"/>
    <cellStyle name="常规 20 6 15" xfId="7895"/>
    <cellStyle name="常规 20 6 20" xfId="7896"/>
    <cellStyle name="常规 20 2 4 3 35" xfId="7897"/>
    <cellStyle name="常规 20 3 11 2 13" xfId="7898"/>
    <cellStyle name="常规 20 4 5 2 37" xfId="7899"/>
    <cellStyle name="常规 20 4 22 3 2" xfId="7900"/>
    <cellStyle name="常规 20 4 17 3 2" xfId="7901"/>
    <cellStyle name="常规 20 2 2 28 2 5" xfId="7902"/>
    <cellStyle name="常规 20 5 7 2 8" xfId="7903"/>
    <cellStyle name="常规 20 6 14" xfId="7904"/>
    <cellStyle name="常规 20 2 4 3 34" xfId="7905"/>
    <cellStyle name="常规 20 2 4 3 29" xfId="7906"/>
    <cellStyle name="常规 20 3 11 2 12" xfId="7907"/>
    <cellStyle name="常规 20 4 5 2 36" xfId="7908"/>
    <cellStyle name="常规 20 2 2 28 2 4" xfId="7909"/>
    <cellStyle name="常规 20 2 2 2 3 31" xfId="7910"/>
    <cellStyle name="常规 20 2 2 2 3 26" xfId="7911"/>
    <cellStyle name="常规 20 5 7 2 7" xfId="7912"/>
    <cellStyle name="常规 20 6 13" xfId="7913"/>
    <cellStyle name="常规 20 2 4 3 33" xfId="7914"/>
    <cellStyle name="常规 20 2 4 3 28" xfId="7915"/>
    <cellStyle name="常规 20 3 11 2 11" xfId="7916"/>
    <cellStyle name="常规 20 5 7 2 6" xfId="7917"/>
    <cellStyle name="常规 20 6 12" xfId="7918"/>
    <cellStyle name="常规 20 2 4 3 32" xfId="7919"/>
    <cellStyle name="常规 20 2 4 3 27" xfId="7920"/>
    <cellStyle name="常规 20 3 11 2 10" xfId="7921"/>
    <cellStyle name="常规 20 5 7 2 5" xfId="7922"/>
    <cellStyle name="常规 20 6 11" xfId="7923"/>
    <cellStyle name="常规 20 2 4 3 31" xfId="7924"/>
    <cellStyle name="常规 20 2 4 3 26" xfId="7925"/>
    <cellStyle name="常规 20 5 7 2 4" xfId="7926"/>
    <cellStyle name="常规 20 6 10" xfId="7927"/>
    <cellStyle name="常规 20 2 2 23 3 38" xfId="7928"/>
    <cellStyle name="常规 20 2 2 18 3 38" xfId="7929"/>
    <cellStyle name="常规 20 2 4 3 30" xfId="7930"/>
    <cellStyle name="常规 20 2 4 3 25" xfId="7931"/>
    <cellStyle name="常规 20 5 7 2 3" xfId="7932"/>
    <cellStyle name="常规 20 2 4 3 24" xfId="7933"/>
    <cellStyle name="常规 20 2 4 3 19" xfId="7934"/>
    <cellStyle name="常规 20 2 2 23 3 37" xfId="7935"/>
    <cellStyle name="常规 20 2 2 18 3 37" xfId="7936"/>
    <cellStyle name="常规 20 27 9" xfId="7937"/>
    <cellStyle name="常规 20 32 9" xfId="7938"/>
    <cellStyle name="常规 20 5 7 2 2" xfId="7939"/>
    <cellStyle name="常规 20 2 4 3 23" xfId="7940"/>
    <cellStyle name="常规 20 2 4 3 18" xfId="7941"/>
    <cellStyle name="常规 20 2 2 23 3 36" xfId="7942"/>
    <cellStyle name="常规 20 2 2 18 3 36" xfId="7943"/>
    <cellStyle name="常规 20 27 8" xfId="7944"/>
    <cellStyle name="常规 20 32 8" xfId="7945"/>
    <cellStyle name="常规 20 2 2 23 3 35" xfId="7946"/>
    <cellStyle name="常规 20 2 2 18 3 35" xfId="7947"/>
    <cellStyle name="常规 20 2 4 3 22" xfId="7948"/>
    <cellStyle name="常规 20 2 4 3 17" xfId="7949"/>
    <cellStyle name="常规 20 27 7" xfId="7950"/>
    <cellStyle name="常规 20 32 7" xfId="7951"/>
    <cellStyle name="常规 20 2 2 23 3 34" xfId="7952"/>
    <cellStyle name="常规 20 2 2 23 3 29" xfId="7953"/>
    <cellStyle name="常规 20 2 2 18 3 34" xfId="7954"/>
    <cellStyle name="常规 20 2 2 18 3 29" xfId="7955"/>
    <cellStyle name="常规 20 2 4 3 21" xfId="7956"/>
    <cellStyle name="常规 20 2 4 3 16" xfId="7957"/>
    <cellStyle name="常规 20 27 6" xfId="7958"/>
    <cellStyle name="常规 20 32 6" xfId="7959"/>
    <cellStyle name="常规 20 2 2 23 3 33" xfId="7960"/>
    <cellStyle name="常规 20 2 2 23 3 28" xfId="7961"/>
    <cellStyle name="常规 20 2 2 18 3 33" xfId="7962"/>
    <cellStyle name="常规 20 2 2 18 3 28" xfId="7963"/>
    <cellStyle name="常规 20 2 4 3 20" xfId="7964"/>
    <cellStyle name="常规 20 2 4 3 15" xfId="7965"/>
    <cellStyle name="常规 20 27 5" xfId="7966"/>
    <cellStyle name="常规 20 32 5" xfId="7967"/>
    <cellStyle name="常规 20 27 4" xfId="7968"/>
    <cellStyle name="常规 20 32 4" xfId="7969"/>
    <cellStyle name="常规 20 2 2 23 3 32" xfId="7970"/>
    <cellStyle name="常规 20 2 2 23 3 27" xfId="7971"/>
    <cellStyle name="常规 20 2 2 18 3 32" xfId="7972"/>
    <cellStyle name="常规 20 2 2 18 3 27" xfId="7973"/>
    <cellStyle name="常规 20 2 4 3 14" xfId="7974"/>
    <cellStyle name="常规 20 27 3" xfId="7975"/>
    <cellStyle name="常规 20 32 3" xfId="7976"/>
    <cellStyle name="常规 20 2 4 3 13" xfId="7977"/>
    <cellStyle name="常规 20 27 2" xfId="7978"/>
    <cellStyle name="常规 20 32 2" xfId="7979"/>
    <cellStyle name="常规 20 2 2 23 3 30" xfId="7980"/>
    <cellStyle name="常规 20 2 2 23 3 25" xfId="7981"/>
    <cellStyle name="常规 20 2 2 18 3 30" xfId="7982"/>
    <cellStyle name="常规 20 2 2 18 3 25" xfId="7983"/>
    <cellStyle name="40% - 强调文字颜色 4 4 2 2 2 2" xfId="7984"/>
    <cellStyle name="常规 20 7 21 2 14" xfId="7985"/>
    <cellStyle name="常规 20 7 16 2 14" xfId="7986"/>
    <cellStyle name="常规 20 4 2 8 3 14" xfId="7987"/>
    <cellStyle name="常规 20 4 12 3 19" xfId="7988"/>
    <cellStyle name="常规 20 4 12 3 24" xfId="7989"/>
    <cellStyle name="常规 20 5 21" xfId="7990"/>
    <cellStyle name="常规 20 5 16" xfId="7991"/>
    <cellStyle name="常规 20 2 4 2 36" xfId="7992"/>
    <cellStyle name="常规 20 5 20" xfId="7993"/>
    <cellStyle name="常规 20 5 15" xfId="7994"/>
    <cellStyle name="常规 20 2 4 2 40" xfId="7995"/>
    <cellStyle name="常规 20 2 4 2 35" xfId="7996"/>
    <cellStyle name="常规 20 4 12 3 18" xfId="7997"/>
    <cellStyle name="常规 20 4 12 3 23" xfId="7998"/>
    <cellStyle name="常规 20 5 14" xfId="7999"/>
    <cellStyle name="常规 20 2 4 2 34" xfId="8000"/>
    <cellStyle name="常规 20 2 4 2 29" xfId="8001"/>
    <cellStyle name="常规 20 4 12 3 17" xfId="8002"/>
    <cellStyle name="常规 20 4 12 3 22" xfId="8003"/>
    <cellStyle name="常规 20 5 13" xfId="8004"/>
    <cellStyle name="常规 20 2 4 2 33" xfId="8005"/>
    <cellStyle name="常规 20 2 4 2 28" xfId="8006"/>
    <cellStyle name="常规 20 4 12 3 16" xfId="8007"/>
    <cellStyle name="常规 20 4 12 3 21" xfId="8008"/>
    <cellStyle name="常规 20 5 12" xfId="8009"/>
    <cellStyle name="常规 20 2 4 2 32" xfId="8010"/>
    <cellStyle name="常规 20 2 4 2 27" xfId="8011"/>
    <cellStyle name="常规 20 4 12 3 15" xfId="8012"/>
    <cellStyle name="常规 20 4 12 3 20" xfId="8013"/>
    <cellStyle name="常规 20 5 11" xfId="8014"/>
    <cellStyle name="常规 20 2 4 2 31" xfId="8015"/>
    <cellStyle name="常规 20 2 4 2 26" xfId="8016"/>
    <cellStyle name="常规 20 4 12 3 14" xfId="8017"/>
    <cellStyle name="常规 20 5 10" xfId="8018"/>
    <cellStyle name="常规 20 2 4 2 30" xfId="8019"/>
    <cellStyle name="常规 20 2 4 2 25" xfId="8020"/>
    <cellStyle name="20% - 强调文字颜色 1 6 4 3" xfId="8021"/>
    <cellStyle name="常规 20 4 12 3 13" xfId="8022"/>
    <cellStyle name="常规 20 17 6" xfId="8023"/>
    <cellStyle name="常规 20 22 6" xfId="8024"/>
    <cellStyle name="常规 20 2 4 2 21" xfId="8025"/>
    <cellStyle name="常规 20 2 4 2 16" xfId="8026"/>
    <cellStyle name="常规 20 17 5" xfId="8027"/>
    <cellStyle name="常规 20 22 5" xfId="8028"/>
    <cellStyle name="常规 20 2 4 2 20" xfId="8029"/>
    <cellStyle name="常规 20 2 4 2 15" xfId="8030"/>
    <cellStyle name="常规 20 17 4" xfId="8031"/>
    <cellStyle name="常规 20 22 4" xfId="8032"/>
    <cellStyle name="常规 20 2 4 2 14" xfId="8033"/>
    <cellStyle name="常规 20 5 28 19" xfId="8034"/>
    <cellStyle name="常规 20 5 28 24" xfId="8035"/>
    <cellStyle name="常规 20 2 40" xfId="8036"/>
    <cellStyle name="常规 20 2 35" xfId="8037"/>
    <cellStyle name="常规 20 2 2 9 2 24" xfId="8038"/>
    <cellStyle name="常规 20 2 2 9 2 19" xfId="8039"/>
    <cellStyle name="常规 20 7 26 2 24" xfId="8040"/>
    <cellStyle name="常规 20 7 26 2 19" xfId="8041"/>
    <cellStyle name="20% - 强调文字颜色 5 8 3 2 3" xfId="8042"/>
    <cellStyle name="常规 20 2 29 2 10" xfId="8043"/>
    <cellStyle name="常规 20 7 26 2 23" xfId="8044"/>
    <cellStyle name="常规 20 7 26 2 18" xfId="8045"/>
    <cellStyle name="20% - 强调文字颜色 5 8 3 2 2" xfId="8046"/>
    <cellStyle name="常规 20 2 5 13" xfId="8047"/>
    <cellStyle name="常规 20 3 2 6 2 27" xfId="8048"/>
    <cellStyle name="常规 20 3 2 6 2 32" xfId="8049"/>
    <cellStyle name="常规 20 2 2 9 2 14" xfId="8050"/>
    <cellStyle name="常规 20 4 19 6" xfId="8051"/>
    <cellStyle name="常规 20 4 24 6" xfId="8052"/>
    <cellStyle name="20% - 强调文字颜色 6 12 2 2 2 2" xfId="8053"/>
    <cellStyle name="常规 20 4 29 2 36" xfId="8054"/>
    <cellStyle name="20% - 强调文字颜色 5 12 3 3 2" xfId="8055"/>
    <cellStyle name="常规 20 2 3 3 21" xfId="8056"/>
    <cellStyle name="常规 20 2 3 3 16" xfId="8057"/>
    <cellStyle name="常规 20 2 2 22 3 34" xfId="8058"/>
    <cellStyle name="常规 20 2 2 22 3 29" xfId="8059"/>
    <cellStyle name="常规 20 2 2 17 3 34" xfId="8060"/>
    <cellStyle name="常规 20 2 2 17 3 29" xfId="8061"/>
    <cellStyle name="常规 20 2 3 3 20" xfId="8062"/>
    <cellStyle name="常规 20 2 3 3 15" xfId="8063"/>
    <cellStyle name="常规 20 2 2 22 3 33" xfId="8064"/>
    <cellStyle name="常规 20 2 2 22 3 28" xfId="8065"/>
    <cellStyle name="常规 20 2 2 17 3 33" xfId="8066"/>
    <cellStyle name="常规 20 2 2 17 3 28" xfId="8067"/>
    <cellStyle name="常规 20 2 3 3 14" xfId="8068"/>
    <cellStyle name="常规 20 2 2 22 3 32" xfId="8069"/>
    <cellStyle name="常规 20 2 2 22 3 27" xfId="8070"/>
    <cellStyle name="常规 20 2 2 17 3 32" xfId="8071"/>
    <cellStyle name="常规 20 2 2 17 3 27" xfId="8072"/>
    <cellStyle name="常规 20 4 4 3 8" xfId="8073"/>
    <cellStyle name="常规 20 2 3 3 11" xfId="8074"/>
    <cellStyle name="常规 20 2 2 22 3 24" xfId="8075"/>
    <cellStyle name="常规 20 2 2 22 3 19" xfId="8076"/>
    <cellStyle name="常规 20 2 2 17 3 24" xfId="8077"/>
    <cellStyle name="常规 20 2 2 17 3 19" xfId="8078"/>
    <cellStyle name="40% - 强调文字颜色 6 14 2 3" xfId="8079"/>
    <cellStyle name="常规 20 2 3 2 9" xfId="8080"/>
    <cellStyle name="常规 20 2 3 2 8" xfId="8081"/>
    <cellStyle name="常规 20 2 2 20 34" xfId="8082"/>
    <cellStyle name="常规 20 2 2 20 29" xfId="8083"/>
    <cellStyle name="常规 20 2 2 15 34" xfId="8084"/>
    <cellStyle name="常规 20 2 2 15 29" xfId="8085"/>
    <cellStyle name="常规 20 2 2 20 33" xfId="8086"/>
    <cellStyle name="常规 20 2 2 20 28" xfId="8087"/>
    <cellStyle name="常规 20 2 2 15 33" xfId="8088"/>
    <cellStyle name="常规 20 2 2 15 28" xfId="8089"/>
    <cellStyle name="常规 20 2 3 2 7" xfId="8090"/>
    <cellStyle name="常规 20 2 3 2 6" xfId="8091"/>
    <cellStyle name="常规 20 2 2 20 32" xfId="8092"/>
    <cellStyle name="常规 20 2 2 20 27" xfId="8093"/>
    <cellStyle name="常规 20 2 2 15 32" xfId="8094"/>
    <cellStyle name="常规 20 2 2 15 27" xfId="8095"/>
    <cellStyle name="常规 20 2 3 2 3" xfId="8096"/>
    <cellStyle name="常规 20 2 2 20 24" xfId="8097"/>
    <cellStyle name="常规 20 2 2 20 19" xfId="8098"/>
    <cellStyle name="常规 20 2 2 15 24" xfId="8099"/>
    <cellStyle name="常规 20 2 2 15 19" xfId="8100"/>
    <cellStyle name="常规 20 2 3 2 2" xfId="8101"/>
    <cellStyle name="常规 20 2 2 20 23" xfId="8102"/>
    <cellStyle name="常规 20 2 2 20 18" xfId="8103"/>
    <cellStyle name="常规 20 2 2 15 23" xfId="8104"/>
    <cellStyle name="常规 20 2 2 15 18" xfId="8105"/>
    <cellStyle name="常规 20 4 27 3 37" xfId="8106"/>
    <cellStyle name="常规 20 2 29 7" xfId="8107"/>
    <cellStyle name="常规 20 4 27 3 35" xfId="8108"/>
    <cellStyle name="20% - 强调文字颜色 6 9 2 2 2 2" xfId="8109"/>
    <cellStyle name="常规 20 2 29 3 9" xfId="8110"/>
    <cellStyle name="常规 20 2 2 12 2 40" xfId="8111"/>
    <cellStyle name="常规 20 2 2 12 2 35" xfId="8112"/>
    <cellStyle name="常规 20 2 29 3 8" xfId="8113"/>
    <cellStyle name="常规 20 2 2 12 2 34" xfId="8114"/>
    <cellStyle name="常规 20 2 2 12 2 29" xfId="8115"/>
    <cellStyle name="常规 20 2 29 3 7" xfId="8116"/>
    <cellStyle name="常规 20 2 2 12 2 33" xfId="8117"/>
    <cellStyle name="常规 20 2 2 12 2 28" xfId="8118"/>
    <cellStyle name="常规 20 2 29 3 6" xfId="8119"/>
    <cellStyle name="常规 20 2 2 12 2 32" xfId="8120"/>
    <cellStyle name="常规 20 2 2 12 2 27" xfId="8121"/>
    <cellStyle name="常规 9 24 2" xfId="8122"/>
    <cellStyle name="常规 20 2 29 3 39" xfId="8123"/>
    <cellStyle name="常规 20 2 29 3 38" xfId="8124"/>
    <cellStyle name="常规 20 2 29 3 37" xfId="8125"/>
    <cellStyle name="常规 20 2 29 3 30" xfId="8126"/>
    <cellStyle name="常规 20 2 29 3 25" xfId="8127"/>
    <cellStyle name="常规 20 2 29 3 2" xfId="8128"/>
    <cellStyle name="常规 20 2 2 12 2 23" xfId="8129"/>
    <cellStyle name="常规 20 2 2 12 2 18" xfId="8130"/>
    <cellStyle name="常规 20 7 26 3 37" xfId="8131"/>
    <cellStyle name="常规 20 5 5 2 36" xfId="8132"/>
    <cellStyle name="常规 20 2 29 3 24" xfId="8133"/>
    <cellStyle name="常规 20 2 29 3 19" xfId="8134"/>
    <cellStyle name="常规 20 7 26 3 36" xfId="8135"/>
    <cellStyle name="常规 20 5 5 2 35" xfId="8136"/>
    <cellStyle name="常规 20 5 5 2 40" xfId="8137"/>
    <cellStyle name="常规 20 5 2 2 39" xfId="8138"/>
    <cellStyle name="常规 20 2 29 3 23" xfId="8139"/>
    <cellStyle name="常规 20 2 29 3 18" xfId="8140"/>
    <cellStyle name="常规 20 7 26 3 35" xfId="8141"/>
    <cellStyle name="常规 20 5 5 2 29" xfId="8142"/>
    <cellStyle name="常规 20 5 5 2 34" xfId="8143"/>
    <cellStyle name="常规 20 5 2 2 38" xfId="8144"/>
    <cellStyle name="常规 20 7 18 3 39" xfId="8145"/>
    <cellStyle name="常规 20 7 23 3 39" xfId="8146"/>
    <cellStyle name="常规 20 2 29 3 22" xfId="8147"/>
    <cellStyle name="常规 20 2 29 3 17" xfId="8148"/>
    <cellStyle name="常规 20 7 26 3 29" xfId="8149"/>
    <cellStyle name="常规 20 7 26 3 34" xfId="8150"/>
    <cellStyle name="常规 20 5 5 2 28" xfId="8151"/>
    <cellStyle name="常规 20 5 5 2 33" xfId="8152"/>
    <cellStyle name="常规 20 5 2 2 37" xfId="8153"/>
    <cellStyle name="常规 20 7 18 3 38" xfId="8154"/>
    <cellStyle name="常规 20 7 23 3 38" xfId="8155"/>
    <cellStyle name="常规 20 2 29 3 21" xfId="8156"/>
    <cellStyle name="常规 20 2 29 3 16" xfId="8157"/>
    <cellStyle name="常规 20 7 26 3 28" xfId="8158"/>
    <cellStyle name="常规 20 7 26 3 33" xfId="8159"/>
    <cellStyle name="常规 20 5 5 2 27" xfId="8160"/>
    <cellStyle name="常规 20 5 5 2 32" xfId="8161"/>
    <cellStyle name="常规 20 4 2 19 2 39" xfId="8162"/>
    <cellStyle name="常规 20 4 2 24 2 39" xfId="8163"/>
    <cellStyle name="常规 20 5 2 2 36" xfId="8164"/>
    <cellStyle name="常规 20 7 18 3 37" xfId="8165"/>
    <cellStyle name="常规 20 7 23 3 37" xfId="8166"/>
    <cellStyle name="常规 20 2 29 3 20" xfId="8167"/>
    <cellStyle name="常规 20 2 29 3 15" xfId="8168"/>
    <cellStyle name="20% - 强调文字颜色 6 9 3 2 2 2" xfId="8169"/>
    <cellStyle name="常规 20 7 29 5" xfId="8170"/>
    <cellStyle name="常规 20 2 29 2 38" xfId="8171"/>
    <cellStyle name="常规 20 7 29 4" xfId="8172"/>
    <cellStyle name="常规 20 2 29 2 37" xfId="8173"/>
    <cellStyle name="常规 20 7 29 3" xfId="8174"/>
    <cellStyle name="常规 20 2 29 2 36" xfId="8175"/>
    <cellStyle name="20% - 强调文字颜色 6 10 2 2 2 2" xfId="8176"/>
    <cellStyle name="常规 20 7 29 2" xfId="8177"/>
    <cellStyle name="常规 20 2 29 2 40" xfId="8178"/>
    <cellStyle name="常规 20 2 29 2 35" xfId="8179"/>
    <cellStyle name="常规 20 2 29 23" xfId="8180"/>
    <cellStyle name="常规 20 2 29 18" xfId="8181"/>
    <cellStyle name="常规 20 2 2 8 3 9" xfId="8182"/>
    <cellStyle name="常规 20 2 29 22" xfId="8183"/>
    <cellStyle name="常规 20 2 29 17" xfId="8184"/>
    <cellStyle name="常规 20 2 2 8 3 8" xfId="8185"/>
    <cellStyle name="20% - 强调文字颜色 4 2 6" xfId="8186"/>
    <cellStyle name="常规 20 2 29 14" xfId="8187"/>
    <cellStyle name="常规 20 2 2 8 3 5" xfId="8188"/>
    <cellStyle name="20% - 强调文字颜色 4 2 5" xfId="8189"/>
    <cellStyle name="常规 20 2 29 13" xfId="8190"/>
    <cellStyle name="常规 20 2 2 8 3 4" xfId="8191"/>
    <cellStyle name="20% - 强调文字颜色 4 2 4" xfId="8192"/>
    <cellStyle name="常规 20 2 29 12" xfId="8193"/>
    <cellStyle name="常规 20 2 2 8 3 3" xfId="8194"/>
    <cellStyle name="常规 20 5 28 18" xfId="8195"/>
    <cellStyle name="常规 20 5 28 23" xfId="8196"/>
    <cellStyle name="常规 20 2 34" xfId="8197"/>
    <cellStyle name="常规 20 2 29" xfId="8198"/>
    <cellStyle name="常规 20 2 33 7" xfId="8199"/>
    <cellStyle name="常规 20 2 28 7" xfId="8200"/>
    <cellStyle name="常规 20 2 33 6" xfId="8201"/>
    <cellStyle name="常规 20 2 28 6" xfId="8202"/>
    <cellStyle name="常规 20 2 33 5" xfId="8203"/>
    <cellStyle name="常规 20 2 28 5" xfId="8204"/>
    <cellStyle name="20% - 强调文字颜色 3 9 6" xfId="8205"/>
    <cellStyle name="常规 20 2 6 39" xfId="8206"/>
    <cellStyle name="常规 20 2 33 4" xfId="8207"/>
    <cellStyle name="常规 20 2 28 4" xfId="8208"/>
    <cellStyle name="常规 20 2 33 37" xfId="8209"/>
    <cellStyle name="常规 20 2 28 42" xfId="8210"/>
    <cellStyle name="常规 20 2 28 37" xfId="8211"/>
    <cellStyle name="常规 20 2 28 3 9" xfId="8212"/>
    <cellStyle name="常规 20 2 28 3 8" xfId="8213"/>
    <cellStyle name="常规 20 2 28 3 7" xfId="8214"/>
    <cellStyle name="常规 20 2 28 3 6" xfId="8215"/>
    <cellStyle name="常规 20 2 28 3 31" xfId="8216"/>
    <cellStyle name="常规 20 2 28 3 26" xfId="8217"/>
    <cellStyle name="常规 20 2 28 3 30" xfId="8218"/>
    <cellStyle name="常规 20 2 28 3 25" xfId="8219"/>
    <cellStyle name="常规 20 7 25 3 37" xfId="8220"/>
    <cellStyle name="常规 20 5 4 2 36" xfId="8221"/>
    <cellStyle name="常规 20 2 28 3 24" xfId="8222"/>
    <cellStyle name="常规 20 2 28 3 19" xfId="8223"/>
    <cellStyle name="常规 20 7 25 3 36" xfId="8224"/>
    <cellStyle name="常规 20 5 4 2 35" xfId="8225"/>
    <cellStyle name="常规 20 5 4 2 40" xfId="8226"/>
    <cellStyle name="常规 20 2 28 3 23" xfId="8227"/>
    <cellStyle name="常规 20 2 28 3 18" xfId="8228"/>
    <cellStyle name="常规 20 7 25 3 28" xfId="8229"/>
    <cellStyle name="常规 20 7 25 3 33" xfId="8230"/>
    <cellStyle name="常规 20 5 4 2 27" xfId="8231"/>
    <cellStyle name="常规 20 5 4 2 32" xfId="8232"/>
    <cellStyle name="常规 20 4 2 18 2 39" xfId="8233"/>
    <cellStyle name="常规 20 4 2 23 2 39" xfId="8234"/>
    <cellStyle name="常规 20 2 28 3 20" xfId="8235"/>
    <cellStyle name="常规 20 2 28 3 15" xfId="8236"/>
    <cellStyle name="常规 20 7 25 3 27" xfId="8237"/>
    <cellStyle name="常规 20 7 25 3 32" xfId="8238"/>
    <cellStyle name="常规 20 5 4 2 26" xfId="8239"/>
    <cellStyle name="常规 20 5 4 2 31" xfId="8240"/>
    <cellStyle name="常规 20 4 2 18 2 38" xfId="8241"/>
    <cellStyle name="常规 20 4 2 23 2 38" xfId="8242"/>
    <cellStyle name="常规 20 2 28 3 14" xfId="8243"/>
    <cellStyle name="常规 20 7 25 3 25" xfId="8244"/>
    <cellStyle name="常规 20 7 25 3 30" xfId="8245"/>
    <cellStyle name="常规 20 5 4 2 19" xfId="8246"/>
    <cellStyle name="常规 20 5 4 2 24" xfId="8247"/>
    <cellStyle name="常规 20 4 2 18 2 36" xfId="8248"/>
    <cellStyle name="常规 20 4 2 23 2 36" xfId="8249"/>
    <cellStyle name="常规 20 2 28 3 12" xfId="8250"/>
    <cellStyle name="常规 20 7 25 3 19" xfId="8251"/>
    <cellStyle name="常规 20 7 25 3 24" xfId="8252"/>
    <cellStyle name="常规 20 5 4 2 18" xfId="8253"/>
    <cellStyle name="常规 20 5 4 2 23" xfId="8254"/>
    <cellStyle name="常规 20 4 2 18 2 35" xfId="8255"/>
    <cellStyle name="常规 20 4 2 18 2 40" xfId="8256"/>
    <cellStyle name="常规 20 4 2 23 2 35" xfId="8257"/>
    <cellStyle name="常规 20 4 2 23 2 40" xfId="8258"/>
    <cellStyle name="常规 20 2 28 3 11" xfId="8259"/>
    <cellStyle name="常规 20 7 25 3 18" xfId="8260"/>
    <cellStyle name="常规 20 7 25 3 23" xfId="8261"/>
    <cellStyle name="常规 20 5 4 2 17" xfId="8262"/>
    <cellStyle name="常规 20 5 4 2 22" xfId="8263"/>
    <cellStyle name="常规 20 2 28 3 10" xfId="8264"/>
    <cellStyle name="20% - 强调文字颜色 3 9 5" xfId="8265"/>
    <cellStyle name="常规 20 2 6 38" xfId="8266"/>
    <cellStyle name="常规 20 2 33 3" xfId="8267"/>
    <cellStyle name="常规 20 2 28 3" xfId="8268"/>
    <cellStyle name="常规 20 5 10 2 5" xfId="8269"/>
    <cellStyle name="常规 20 2 33 32" xfId="8270"/>
    <cellStyle name="常规 20 2 33 27" xfId="8271"/>
    <cellStyle name="常规 20 2 28 32" xfId="8272"/>
    <cellStyle name="常规 20 2 28 27" xfId="8273"/>
    <cellStyle name="常规 20 5 10 2 4" xfId="8274"/>
    <cellStyle name="常规 20 2 33 31" xfId="8275"/>
    <cellStyle name="常规 20 2 33 26" xfId="8276"/>
    <cellStyle name="常规 20 2 28 31" xfId="8277"/>
    <cellStyle name="常规 20 2 28 26" xfId="8278"/>
    <cellStyle name="常规 20 5 10 2 3" xfId="8279"/>
    <cellStyle name="常规 20 2 33 30" xfId="8280"/>
    <cellStyle name="常规 20 2 33 25" xfId="8281"/>
    <cellStyle name="常规 20 2 28 30" xfId="8282"/>
    <cellStyle name="常规 20 2 28 25" xfId="8283"/>
    <cellStyle name="常规 20 6 29 6" xfId="8284"/>
    <cellStyle name="常规 20 2 28 2 39" xfId="8285"/>
    <cellStyle name="常规 20 6 19 13" xfId="8286"/>
    <cellStyle name="常规 20 6 24 13" xfId="8287"/>
    <cellStyle name="常规 20 6 29 5" xfId="8288"/>
    <cellStyle name="常规 20 2 28 2 38" xfId="8289"/>
    <cellStyle name="常规 20 6 19 12" xfId="8290"/>
    <cellStyle name="常规 20 6 24 12" xfId="8291"/>
    <cellStyle name="常规 20 6 29 4" xfId="8292"/>
    <cellStyle name="常规 20 2 28 2 37" xfId="8293"/>
    <cellStyle name="常规 20 6 19 11" xfId="8294"/>
    <cellStyle name="常规 20 6 24 11" xfId="8295"/>
    <cellStyle name="常规 20 6 29 2" xfId="8296"/>
    <cellStyle name="常规 20 2 28 2 40" xfId="8297"/>
    <cellStyle name="常规 20 2 28 2 35" xfId="8298"/>
    <cellStyle name="常规 20 7 25 2 39" xfId="8299"/>
    <cellStyle name="常规 20 2 28 2 31" xfId="8300"/>
    <cellStyle name="常规 20 2 28 2 26" xfId="8301"/>
    <cellStyle name="常规 20 7 25 2 27" xfId="8302"/>
    <cellStyle name="常规 20 7 25 2 32" xfId="8303"/>
    <cellStyle name="常规 20 2 28 2 14" xfId="8304"/>
    <cellStyle name="常规 20 7 25 2 26" xfId="8305"/>
    <cellStyle name="常规 20 7 25 2 31" xfId="8306"/>
    <cellStyle name="常规 20 2 28 2 13" xfId="8307"/>
    <cellStyle name="20% - 强调文字颜色 3 9 4" xfId="8308"/>
    <cellStyle name="常规 20 2 6 42" xfId="8309"/>
    <cellStyle name="常规 20 2 6 37" xfId="8310"/>
    <cellStyle name="常规 20 2 33 2" xfId="8311"/>
    <cellStyle name="常规 20 2 28 2" xfId="8312"/>
    <cellStyle name="常规 20 5 10 2 2" xfId="8313"/>
    <cellStyle name="常规 20 2 33 24" xfId="8314"/>
    <cellStyle name="常规 20 2 33 19" xfId="8315"/>
    <cellStyle name="常规 20 2 28 24" xfId="8316"/>
    <cellStyle name="常规 20 2 28 19" xfId="8317"/>
    <cellStyle name="常规 20 2 33 20" xfId="8318"/>
    <cellStyle name="常规 20 2 33 15" xfId="8319"/>
    <cellStyle name="常规 20 2 28 20" xfId="8320"/>
    <cellStyle name="常规 20 2 28 15" xfId="8321"/>
    <cellStyle name="常规 20 2 33 14" xfId="8322"/>
    <cellStyle name="常规 20 2 28 14" xfId="8323"/>
    <cellStyle name="常规 20 5 28 17" xfId="8324"/>
    <cellStyle name="常规 20 5 28 22" xfId="8325"/>
    <cellStyle name="常规 20 2 33" xfId="8326"/>
    <cellStyle name="常规 20 2 28" xfId="8327"/>
    <cellStyle name="常规 20 2 32 4" xfId="8328"/>
    <cellStyle name="常规 20 2 27 4" xfId="8329"/>
    <cellStyle name="20% - 强调文字颜色 3 8 6" xfId="8330"/>
    <cellStyle name="常规 20 3 2 13 2 39" xfId="8331"/>
    <cellStyle name="常规 20 2 27 3 39" xfId="8332"/>
    <cellStyle name="常规 20 2 32 3" xfId="8333"/>
    <cellStyle name="常规 20 2 27 3" xfId="8334"/>
    <cellStyle name="20% - 强调文字颜色 3 8 5" xfId="8335"/>
    <cellStyle name="常规 20 3 2 13 2 38" xfId="8336"/>
    <cellStyle name="常规 20 2 27 2 9" xfId="8337"/>
    <cellStyle name="常规 20 2 2 25 2 22" xfId="8338"/>
    <cellStyle name="常规 20 2 2 25 2 17" xfId="8339"/>
    <cellStyle name="常规 20 2 27 2 8" xfId="8340"/>
    <cellStyle name="常规 20 2 2 25 2 21" xfId="8341"/>
    <cellStyle name="常规 20 2 2 25 2 16" xfId="8342"/>
    <cellStyle name="常规 20 5 29 6" xfId="8343"/>
    <cellStyle name="常规 20 2 27 2 39" xfId="8344"/>
    <cellStyle name="20% - 强调文字颜色 2 8 2 3 2" xfId="8345"/>
    <cellStyle name="常规 20 5 29 5" xfId="8346"/>
    <cellStyle name="常规 20 2 27 2 38" xfId="8347"/>
    <cellStyle name="常规 20 5 29 4" xfId="8348"/>
    <cellStyle name="常规 20 2 27 2 37" xfId="8349"/>
    <cellStyle name="常规 20 5 29 3" xfId="8350"/>
    <cellStyle name="常规 20 2 27 2 36" xfId="8351"/>
    <cellStyle name="常规 20 7 24 2 38" xfId="8352"/>
    <cellStyle name="常规 20 7 19 2 38" xfId="8353"/>
    <cellStyle name="常规 20 2 27 2 30" xfId="8354"/>
    <cellStyle name="常规 20 2 27 2 25" xfId="8355"/>
    <cellStyle name="常规 20 2 2 25 2 10" xfId="8356"/>
    <cellStyle name="常规 20 2 27 2 2" xfId="8357"/>
    <cellStyle name="20% - 强调文字颜色 3 8 4 2" xfId="8358"/>
    <cellStyle name="常规 20 2 27 2 22" xfId="8359"/>
    <cellStyle name="常规 20 2 27 2 17" xfId="8360"/>
    <cellStyle name="常规 20 2 27 2 21" xfId="8361"/>
    <cellStyle name="常规 20 2 27 2 16" xfId="8362"/>
    <cellStyle name="常规 20 2 27 2 20" xfId="8363"/>
    <cellStyle name="常规 20 2 27 2 15" xfId="8364"/>
    <cellStyle name="常规 20 2 32 2" xfId="8365"/>
    <cellStyle name="常规 20 2 27 2" xfId="8366"/>
    <cellStyle name="20% - 强调文字颜色 3 8 4" xfId="8367"/>
    <cellStyle name="常规 20 3 2 13 2 37" xfId="8368"/>
    <cellStyle name="常规 20 2 32 24" xfId="8369"/>
    <cellStyle name="常规 20 2 32 19" xfId="8370"/>
    <cellStyle name="常规 20 2 27 24" xfId="8371"/>
    <cellStyle name="常规 20 2 27 19" xfId="8372"/>
    <cellStyle name="常规 20 2 32 23" xfId="8373"/>
    <cellStyle name="常规 20 2 32 18" xfId="8374"/>
    <cellStyle name="常规 20 2 27 23" xfId="8375"/>
    <cellStyle name="常规 20 2 27 18" xfId="8376"/>
    <cellStyle name="常规 20 2 32 22" xfId="8377"/>
    <cellStyle name="常规 20 2 32 17" xfId="8378"/>
    <cellStyle name="常规 20 2 27 22" xfId="8379"/>
    <cellStyle name="常规 20 2 27 17" xfId="8380"/>
    <cellStyle name="常规 20 2 32 21" xfId="8381"/>
    <cellStyle name="常规 20 2 32 16" xfId="8382"/>
    <cellStyle name="常规 20 2 27 21" xfId="8383"/>
    <cellStyle name="常规 20 2 27 16" xfId="8384"/>
    <cellStyle name="常规 20 2 32 20" xfId="8385"/>
    <cellStyle name="常规 20 2 32 15" xfId="8386"/>
    <cellStyle name="常规 20 2 27 20" xfId="8387"/>
    <cellStyle name="常规 20 2 27 15" xfId="8388"/>
    <cellStyle name="常规 20 2 32 14" xfId="8389"/>
    <cellStyle name="常规 20 2 27 14" xfId="8390"/>
    <cellStyle name="常规 20 5 28 16" xfId="8391"/>
    <cellStyle name="常规 20 5 28 21" xfId="8392"/>
    <cellStyle name="常规 20 2 32" xfId="8393"/>
    <cellStyle name="常规 20 2 27" xfId="8394"/>
    <cellStyle name="常规 20 2 26 3 39" xfId="8395"/>
    <cellStyle name="常规 20 2 26 3 37" xfId="8396"/>
    <cellStyle name="常规 20 2 26 3 31" xfId="8397"/>
    <cellStyle name="常规 20 2 26 3 26" xfId="8398"/>
    <cellStyle name="20% - 强调文字颜色 1 13 2 3 2" xfId="8399"/>
    <cellStyle name="常规 20 2 26 3 30" xfId="8400"/>
    <cellStyle name="常规 20 2 26 3 25" xfId="8401"/>
    <cellStyle name="常规 20 2 26 3 24" xfId="8402"/>
    <cellStyle name="常规 20 2 26 3 19" xfId="8403"/>
    <cellStyle name="常规 20 2 26 3 23" xfId="8404"/>
    <cellStyle name="常规 20 2 26 3 18" xfId="8405"/>
    <cellStyle name="常规 20 2 26 3 22" xfId="8406"/>
    <cellStyle name="常规 20 2 26 3 17" xfId="8407"/>
    <cellStyle name="常规 20 7 18 3 29" xfId="8408"/>
    <cellStyle name="常规 20 7 18 3 34" xfId="8409"/>
    <cellStyle name="常规 20 7 23 3 29" xfId="8410"/>
    <cellStyle name="常规 20 7 23 3 34" xfId="8411"/>
    <cellStyle name="常规 20 5 2 2 28" xfId="8412"/>
    <cellStyle name="常规 20 5 2 2 33" xfId="8413"/>
    <cellStyle name="常规 20 2 26 3 21" xfId="8414"/>
    <cellStyle name="常规 20 2 26 3 16" xfId="8415"/>
    <cellStyle name="常规 20 2 26 3 20" xfId="8416"/>
    <cellStyle name="常规 20 2 26 3 15" xfId="8417"/>
    <cellStyle name="常规 20 4 2 16 2 39" xfId="8418"/>
    <cellStyle name="常规 20 4 2 21 2 39" xfId="8419"/>
    <cellStyle name="常规 20 3 10 2 12" xfId="8420"/>
    <cellStyle name="20% - 强调文字颜色 6 12 2" xfId="8421"/>
    <cellStyle name="常规 20 5 2 2 8" xfId="8422"/>
    <cellStyle name="常规 20 2 3 3 34" xfId="8423"/>
    <cellStyle name="常规 20 2 3 3 29" xfId="8424"/>
    <cellStyle name="常规 20 3 2 4 2 14" xfId="8425"/>
    <cellStyle name="常规 20 4 26 3 3" xfId="8426"/>
    <cellStyle name="常规 20 2 2 28 22" xfId="8427"/>
    <cellStyle name="常规 20 2 2 28 17" xfId="8428"/>
    <cellStyle name="常规 20 2 26 3 14" xfId="8429"/>
    <cellStyle name="常规 20 4 2 16 2 38" xfId="8430"/>
    <cellStyle name="常规 20 4 2 21 2 38" xfId="8431"/>
    <cellStyle name="常规 20 3 2 4 2 13" xfId="8432"/>
    <cellStyle name="常规 20 4 26 3 2" xfId="8433"/>
    <cellStyle name="常规 20 2 2 28 21" xfId="8434"/>
    <cellStyle name="常规 20 2 2 28 16" xfId="8435"/>
    <cellStyle name="常规 20 2 26 3 13" xfId="8436"/>
    <cellStyle name="常规 20 4 2 16 2 37" xfId="8437"/>
    <cellStyle name="常规 20 4 2 21 2 37" xfId="8438"/>
    <cellStyle name="常规 20 2 2 28 20" xfId="8439"/>
    <cellStyle name="常规 20 2 2 28 15" xfId="8440"/>
    <cellStyle name="常规 20 2 2 7 2 39" xfId="8441"/>
    <cellStyle name="常规 20 3 2 4 2 12" xfId="8442"/>
    <cellStyle name="常规 20 7 18 3 25" xfId="8443"/>
    <cellStyle name="常规 20 7 18 3 30" xfId="8444"/>
    <cellStyle name="常规 20 7 23 3 25" xfId="8445"/>
    <cellStyle name="常规 20 7 23 3 30" xfId="8446"/>
    <cellStyle name="常规 20 5 2 2 19" xfId="8447"/>
    <cellStyle name="常规 20 5 2 2 24" xfId="8448"/>
    <cellStyle name="常规 20 2 26 3 12" xfId="8449"/>
    <cellStyle name="常规 20 4 2 16 2 36" xfId="8450"/>
    <cellStyle name="常规 20 4 2 21 2 36" xfId="8451"/>
    <cellStyle name="常规 20 3 2 13 3 13" xfId="8452"/>
    <cellStyle name="常规 20 3 2 13 3 12" xfId="8453"/>
    <cellStyle name="常规 20 3 2 13 3 11" xfId="8454"/>
    <cellStyle name="常规 20 6 16 2 11" xfId="8455"/>
    <cellStyle name="常规 20 6 21 2 11" xfId="8456"/>
    <cellStyle name="常规 20 4 2 15 3 27" xfId="8457"/>
    <cellStyle name="常规 20 4 2 15 3 32" xfId="8458"/>
    <cellStyle name="常规 20 4 2 20 3 27" xfId="8459"/>
    <cellStyle name="常规 20 4 2 20 3 32" xfId="8460"/>
    <cellStyle name="常规 20 2 31 2 8" xfId="8461"/>
    <cellStyle name="常规 20 2 26 2 8" xfId="8462"/>
    <cellStyle name="常规 20 6 16 2 10" xfId="8463"/>
    <cellStyle name="常规 20 6 21 2 10" xfId="8464"/>
    <cellStyle name="常规 20 4 2 15 3 26" xfId="8465"/>
    <cellStyle name="常规 20 4 2 15 3 31" xfId="8466"/>
    <cellStyle name="常规 20 4 2 20 3 26" xfId="8467"/>
    <cellStyle name="常规 20 4 2 20 3 31" xfId="8468"/>
    <cellStyle name="常规 20 2 31 2 7" xfId="8469"/>
    <cellStyle name="常规 20 2 26 2 7" xfId="8470"/>
    <cellStyle name="常规 20 4 2 15 3 25" xfId="8471"/>
    <cellStyle name="常规 20 4 2 15 3 30" xfId="8472"/>
    <cellStyle name="常规 20 4 2 20 3 25" xfId="8473"/>
    <cellStyle name="常规 20 4 2 20 3 30" xfId="8474"/>
    <cellStyle name="常规 20 2 31 2 6" xfId="8475"/>
    <cellStyle name="常规 20 2 26 2 6" xfId="8476"/>
    <cellStyle name="常规 20 4 2 15 3 19" xfId="8477"/>
    <cellStyle name="常规 20 4 2 15 3 24" xfId="8478"/>
    <cellStyle name="常规 20 4 2 20 3 19" xfId="8479"/>
    <cellStyle name="常规 20 4 2 20 3 24" xfId="8480"/>
    <cellStyle name="常规 20 2 31 2 5" xfId="8481"/>
    <cellStyle name="常规 20 2 26 2 5" xfId="8482"/>
    <cellStyle name="常规 20 4 29 3 36" xfId="8483"/>
    <cellStyle name="常规 20 4 29 6" xfId="8484"/>
    <cellStyle name="常规 20 2 31 2 39" xfId="8485"/>
    <cellStyle name="常规 20 2 26 2 39" xfId="8486"/>
    <cellStyle name="常规 20 4 29 3 35" xfId="8487"/>
    <cellStyle name="常规 20 4 29 5" xfId="8488"/>
    <cellStyle name="常规 20 2 31 2 38" xfId="8489"/>
    <cellStyle name="常规 20 2 26 2 38" xfId="8490"/>
    <cellStyle name="常规 20 4 29 3 34" xfId="8491"/>
    <cellStyle name="常规 20 4 29 3 29" xfId="8492"/>
    <cellStyle name="常规 20 4 29 4" xfId="8493"/>
    <cellStyle name="常规 20 2 31 2 37" xfId="8494"/>
    <cellStyle name="常规 20 2 26 2 37" xfId="8495"/>
    <cellStyle name="常规 20 4 29 3 33" xfId="8496"/>
    <cellStyle name="常规 20 4 29 3 28" xfId="8497"/>
    <cellStyle name="常规 20 4 29 3" xfId="8498"/>
    <cellStyle name="常规 20 2 31 2 36" xfId="8499"/>
    <cellStyle name="常规 20 2 26 2 36" xfId="8500"/>
    <cellStyle name="常规 20 4 29 3 32" xfId="8501"/>
    <cellStyle name="常规 20 4 29 3 27" xfId="8502"/>
    <cellStyle name="常规 20 4 29 2" xfId="8503"/>
    <cellStyle name="常规 20 2 31 2 35" xfId="8504"/>
    <cellStyle name="常规 20 2 26 2 40" xfId="8505"/>
    <cellStyle name="常规 20 2 26 2 35" xfId="8506"/>
    <cellStyle name="常规 20 2 31 2 34" xfId="8507"/>
    <cellStyle name="常规 20 2 31 2 29" xfId="8508"/>
    <cellStyle name="常规 20 2 26 2 34" xfId="8509"/>
    <cellStyle name="常规 20 2 26 2 29" xfId="8510"/>
    <cellStyle name="常规 20 2 31 2 33" xfId="8511"/>
    <cellStyle name="常规 20 2 31 2 28" xfId="8512"/>
    <cellStyle name="常规 20 2 26 2 33" xfId="8513"/>
    <cellStyle name="常规 20 2 26 2 28" xfId="8514"/>
    <cellStyle name="常规 20 2 31 2 32" xfId="8515"/>
    <cellStyle name="常规 20 2 31 2 27" xfId="8516"/>
    <cellStyle name="常规 20 2 26 2 32" xfId="8517"/>
    <cellStyle name="常规 20 2 26 2 27" xfId="8518"/>
    <cellStyle name="常规 20 7 23 2 39" xfId="8519"/>
    <cellStyle name="常规 20 7 18 2 39" xfId="8520"/>
    <cellStyle name="常规 20 2 31 2 31" xfId="8521"/>
    <cellStyle name="常规 20 2 31 2 26" xfId="8522"/>
    <cellStyle name="常规 20 2 26 2 31" xfId="8523"/>
    <cellStyle name="常规 20 2 26 2 26" xfId="8524"/>
    <cellStyle name="常规 20 7 23 2 38" xfId="8525"/>
    <cellStyle name="常规 20 7 18 2 38" xfId="8526"/>
    <cellStyle name="常规 20 2 31 2 30" xfId="8527"/>
    <cellStyle name="常规 20 2 31 2 25" xfId="8528"/>
    <cellStyle name="常规 20 2 26 2 30" xfId="8529"/>
    <cellStyle name="常规 20 2 26 2 25" xfId="8530"/>
    <cellStyle name="常规 20 4 2 15 3 16" xfId="8531"/>
    <cellStyle name="常规 20 4 2 15 3 21" xfId="8532"/>
    <cellStyle name="常规 20 4 2 20 3 16" xfId="8533"/>
    <cellStyle name="常规 20 4 2 20 3 21" xfId="8534"/>
    <cellStyle name="常规 20 2 31 2 2" xfId="8535"/>
    <cellStyle name="常规 20 2 26 2 2" xfId="8536"/>
    <cellStyle name="20% - 强调文字颜色 3 7 4 2" xfId="8537"/>
    <cellStyle name="常规 20 7 23 2 37" xfId="8538"/>
    <cellStyle name="常规 20 7 18 2 37" xfId="8539"/>
    <cellStyle name="常规 20 2 31 2 24" xfId="8540"/>
    <cellStyle name="常规 20 2 31 2 19" xfId="8541"/>
    <cellStyle name="常规 20 2 26 2 24" xfId="8542"/>
    <cellStyle name="常规 20 2 26 2 19" xfId="8543"/>
    <cellStyle name="常规 20 7 23 2 36" xfId="8544"/>
    <cellStyle name="常规 20 7 18 2 36" xfId="8545"/>
    <cellStyle name="常规 20 2 31 2 23" xfId="8546"/>
    <cellStyle name="常规 20 2 31 2 18" xfId="8547"/>
    <cellStyle name="常规 20 2 26 2 23" xfId="8548"/>
    <cellStyle name="常规 20 2 26 2 18" xfId="8549"/>
    <cellStyle name="常规 20 7 23 2 40" xfId="8550"/>
    <cellStyle name="常规 20 7 23 2 35" xfId="8551"/>
    <cellStyle name="常规 20 7 18 2 40" xfId="8552"/>
    <cellStyle name="常规 20 7 18 2 35" xfId="8553"/>
    <cellStyle name="常规 20 2 31 2 22" xfId="8554"/>
    <cellStyle name="常规 20 2 31 2 17" xfId="8555"/>
    <cellStyle name="常规 20 2 26 2 22" xfId="8556"/>
    <cellStyle name="常规 20 2 26 2 17" xfId="8557"/>
    <cellStyle name="常规 20 7 23 2 34" xfId="8558"/>
    <cellStyle name="常规 20 7 23 2 29" xfId="8559"/>
    <cellStyle name="常规 20 7 18 2 34" xfId="8560"/>
    <cellStyle name="常规 20 7 18 2 29" xfId="8561"/>
    <cellStyle name="常规 20 2 31 2 21" xfId="8562"/>
    <cellStyle name="常规 20 2 31 2 16" xfId="8563"/>
    <cellStyle name="常规 20 2 26 2 21" xfId="8564"/>
    <cellStyle name="常规 20 2 26 2 16" xfId="8565"/>
    <cellStyle name="常规 20 7 23 2 33" xfId="8566"/>
    <cellStyle name="常规 20 7 23 2 28" xfId="8567"/>
    <cellStyle name="常规 20 7 18 2 33" xfId="8568"/>
    <cellStyle name="常规 20 7 18 2 28" xfId="8569"/>
    <cellStyle name="常规 20 2 31 2 20" xfId="8570"/>
    <cellStyle name="常规 20 2 31 2 15" xfId="8571"/>
    <cellStyle name="常规 20 2 26 2 20" xfId="8572"/>
    <cellStyle name="常规 20 2 26 2 15" xfId="8573"/>
    <cellStyle name="常规 20 7 23 2 32" xfId="8574"/>
    <cellStyle name="常规 20 7 23 2 27" xfId="8575"/>
    <cellStyle name="常规 20 7 18 2 32" xfId="8576"/>
    <cellStyle name="常规 20 7 18 2 27" xfId="8577"/>
    <cellStyle name="常规 20 2 31 2 14" xfId="8578"/>
    <cellStyle name="常规 20 2 26 2 14" xfId="8579"/>
    <cellStyle name="常规 20 7 9 3 3" xfId="8580"/>
    <cellStyle name="常规 20 2 6 3 37" xfId="8581"/>
    <cellStyle name="常规 20 25 2 11" xfId="8582"/>
    <cellStyle name="常规 20 30 2 11" xfId="8583"/>
    <cellStyle name="常规 20 2 2 4 3 33" xfId="8584"/>
    <cellStyle name="常规 20 2 2 4 3 28" xfId="8585"/>
    <cellStyle name="常规 20 7 9 3 2" xfId="8586"/>
    <cellStyle name="常规 20 3 13 2 14" xfId="8587"/>
    <cellStyle name="常规 20 25 2 10" xfId="8588"/>
    <cellStyle name="常规 20 30 2 10" xfId="8589"/>
    <cellStyle name="常规 20 5 13 2 39" xfId="8590"/>
    <cellStyle name="常规 20 5 28 15" xfId="8591"/>
    <cellStyle name="常规 20 5 28 20" xfId="8592"/>
    <cellStyle name="常规 20 2 31" xfId="8593"/>
    <cellStyle name="常规 20 2 26" xfId="8594"/>
    <cellStyle name="常规 20 2 32 11" xfId="8595"/>
    <cellStyle name="常规 20 2 27 11" xfId="8596"/>
    <cellStyle name="常规 20 4 6 2 31" xfId="8597"/>
    <cellStyle name="常规 20 4 6 2 26" xfId="8598"/>
    <cellStyle name="常规 20 2 6 2" xfId="8599"/>
    <cellStyle name="20% - 强调文字颜色 3 6 2 3" xfId="8600"/>
    <cellStyle name="常规 20 2 30 38" xfId="8601"/>
    <cellStyle name="常规 20 2 25 38" xfId="8602"/>
    <cellStyle name="常规 20 3 2 13 2 18" xfId="8603"/>
    <cellStyle name="常规 20 3 2 13 2 23" xfId="8604"/>
    <cellStyle name="20% - 强调文字颜色 3 6 2 2" xfId="8605"/>
    <cellStyle name="常规 20 2 30 42" xfId="8606"/>
    <cellStyle name="常规 20 2 30 37" xfId="8607"/>
    <cellStyle name="常规 20 2 25 42" xfId="8608"/>
    <cellStyle name="常规 20 2 25 37" xfId="8609"/>
    <cellStyle name="常规 20 3 2 13 2 17" xfId="8610"/>
    <cellStyle name="常规 20 3 2 13 2 22" xfId="8611"/>
    <cellStyle name="常规 20 5 28 3 5" xfId="8612"/>
    <cellStyle name="常规 20 4 27 2 12" xfId="8613"/>
    <cellStyle name="常规 20 3 5 4" xfId="8614"/>
    <cellStyle name="常规 20 2 4 9" xfId="8615"/>
    <cellStyle name="常规 20 5 28 3 4" xfId="8616"/>
    <cellStyle name="常规 20 4 27 2 11" xfId="8617"/>
    <cellStyle name="常规 20 3 5 3" xfId="8618"/>
    <cellStyle name="常规 20 2 30 3 30" xfId="8619"/>
    <cellStyle name="常规 20 2 30 3 25" xfId="8620"/>
    <cellStyle name="常规 20 2 25 3 30" xfId="8621"/>
    <cellStyle name="常规 20 2 25 3 25" xfId="8622"/>
    <cellStyle name="常规 20 7 22 3 38" xfId="8623"/>
    <cellStyle name="常规 20 7 17 3 38" xfId="8624"/>
    <cellStyle name="常规 20 2 4 8" xfId="8625"/>
    <cellStyle name="常规 20 5 28 3 3" xfId="8626"/>
    <cellStyle name="常规 20 4 27 2 10" xfId="8627"/>
    <cellStyle name="常规 20 3 5 2" xfId="8628"/>
    <cellStyle name="常规 20 2 30 3 24" xfId="8629"/>
    <cellStyle name="常规 20 2 30 3 19" xfId="8630"/>
    <cellStyle name="常规 20 2 25 3 24" xfId="8631"/>
    <cellStyle name="常规 20 2 25 3 19" xfId="8632"/>
    <cellStyle name="常规 20 7 22 3 37" xfId="8633"/>
    <cellStyle name="常规 20 7 17 3 37" xfId="8634"/>
    <cellStyle name="常规 20 4 2 15 2 38" xfId="8635"/>
    <cellStyle name="常规 20 4 2 20 2 38" xfId="8636"/>
    <cellStyle name="常规 20 7 22 3 32" xfId="8637"/>
    <cellStyle name="常规 20 7 22 3 27" xfId="8638"/>
    <cellStyle name="常规 20 7 17 3 32" xfId="8639"/>
    <cellStyle name="常规 20 7 17 3 27" xfId="8640"/>
    <cellStyle name="常规 20 2 30 3 14" xfId="8641"/>
    <cellStyle name="常规 20 2 25 3 14" xfId="8642"/>
    <cellStyle name="20% - 强调文字颜色 4 5 6" xfId="8643"/>
    <cellStyle name="常规 20 4 2 15 2 37" xfId="8644"/>
    <cellStyle name="常规 20 4 2 20 2 37" xfId="8645"/>
    <cellStyle name="常规 20 7 22 3 31" xfId="8646"/>
    <cellStyle name="常规 20 7 22 3 26" xfId="8647"/>
    <cellStyle name="常规 20 7 17 3 31" xfId="8648"/>
    <cellStyle name="常规 20 7 17 3 26" xfId="8649"/>
    <cellStyle name="常规 20 2 30 3 13" xfId="8650"/>
    <cellStyle name="常规 20 2 25 3 13" xfId="8651"/>
    <cellStyle name="20% - 强调文字颜色 4 5 5" xfId="8652"/>
    <cellStyle name="常规 20 4 32 36" xfId="8653"/>
    <cellStyle name="常规 20 4 27 41" xfId="8654"/>
    <cellStyle name="常规 20 4 27 36" xfId="8655"/>
    <cellStyle name="常规 20 4 13 3 12" xfId="8656"/>
    <cellStyle name="常规 20 4 2 15 2 36" xfId="8657"/>
    <cellStyle name="常规 20 4 2 20 2 36" xfId="8658"/>
    <cellStyle name="常规 20 7 22 3 30" xfId="8659"/>
    <cellStyle name="常规 20 7 22 3 25" xfId="8660"/>
    <cellStyle name="常规 20 7 17 3 30" xfId="8661"/>
    <cellStyle name="常规 20 7 17 3 25" xfId="8662"/>
    <cellStyle name="常规 20 2 30 3 12" xfId="8663"/>
    <cellStyle name="常规 20 2 25 3 12" xfId="8664"/>
    <cellStyle name="20% - 强调文字颜色 1 11 5 2 2" xfId="8665"/>
    <cellStyle name="20% - 强调文字颜色 4 5 4" xfId="8666"/>
    <cellStyle name="常规 20 2 28 3 2" xfId="8667"/>
    <cellStyle name="常规 20 2 8 2 21" xfId="8668"/>
    <cellStyle name="常规 20 2 8 2 16" xfId="8669"/>
    <cellStyle name="常规 20 4 14 3 37" xfId="8670"/>
    <cellStyle name="常规 20 2 27 3 9" xfId="8671"/>
    <cellStyle name="常规 20 2 30 34" xfId="8672"/>
    <cellStyle name="常规 20 2 30 29" xfId="8673"/>
    <cellStyle name="常规 20 2 25 34" xfId="8674"/>
    <cellStyle name="常规 20 2 25 29" xfId="8675"/>
    <cellStyle name="常规 20 2 7 7" xfId="8676"/>
    <cellStyle name="常规 20 3 2 13 2 14" xfId="8677"/>
    <cellStyle name="常规 20 2 30 33" xfId="8678"/>
    <cellStyle name="常规 20 2 30 28" xfId="8679"/>
    <cellStyle name="常规 20 2 25 33" xfId="8680"/>
    <cellStyle name="常规 20 2 25 28" xfId="8681"/>
    <cellStyle name="常规 20 2 7 6" xfId="8682"/>
    <cellStyle name="常规 20 3 2 13 2 13" xfId="8683"/>
    <cellStyle name="常规 20 2 27 3 8" xfId="8684"/>
    <cellStyle name="常规 20 4 14 3 36" xfId="8685"/>
    <cellStyle name="常规 20 2 30 32" xfId="8686"/>
    <cellStyle name="常规 20 2 30 27" xfId="8687"/>
    <cellStyle name="常规 20 2 25 32" xfId="8688"/>
    <cellStyle name="常规 20 2 25 27" xfId="8689"/>
    <cellStyle name="常规 20 2 7 5" xfId="8690"/>
    <cellStyle name="常规 20 3 2 13 2 12" xfId="8691"/>
    <cellStyle name="常规 20 2 27 3 7" xfId="8692"/>
    <cellStyle name="常规 20 4 14 3 35" xfId="8693"/>
    <cellStyle name="常规 20 2 30 31" xfId="8694"/>
    <cellStyle name="常规 20 2 30 26" xfId="8695"/>
    <cellStyle name="常规 20 2 25 31" xfId="8696"/>
    <cellStyle name="常规 20 2 25 26" xfId="8697"/>
    <cellStyle name="常规 20 2 7 4" xfId="8698"/>
    <cellStyle name="常规 20 3 2 13 2 11" xfId="8699"/>
    <cellStyle name="常规 20 2 27 3 6" xfId="8700"/>
    <cellStyle name="常规 20 4 14 3 29" xfId="8701"/>
    <cellStyle name="常规 20 4 14 3 34" xfId="8702"/>
    <cellStyle name="常规 20 2 30 2 33" xfId="8703"/>
    <cellStyle name="常规 20 2 30 2 28" xfId="8704"/>
    <cellStyle name="常规 20 2 25 2 33" xfId="8705"/>
    <cellStyle name="常规 20 2 25 2 28" xfId="8706"/>
    <cellStyle name="常规 20 2 30 2 32" xfId="8707"/>
    <cellStyle name="常规 20 2 30 2 27" xfId="8708"/>
    <cellStyle name="常规 20 2 25 2 32" xfId="8709"/>
    <cellStyle name="常规 20 2 25 2 27" xfId="8710"/>
    <cellStyle name="常规 20 4 27 3 12" xfId="8711"/>
    <cellStyle name="常规 20 2 30 2 2" xfId="8712"/>
    <cellStyle name="常规 20 2 25 2 2" xfId="8713"/>
    <cellStyle name="20% - 强调文字颜色 3 6 4 2" xfId="8714"/>
    <cellStyle name="常规 20 2 30 2 14" xfId="8715"/>
    <cellStyle name="常规 20 2 25 2 14" xfId="8716"/>
    <cellStyle name="常规 20 2 31 7" xfId="8717"/>
    <cellStyle name="常规 20 2 26 7" xfId="8718"/>
    <cellStyle name="常规 20 2 30 22" xfId="8719"/>
    <cellStyle name="常规 20 2 30 17" xfId="8720"/>
    <cellStyle name="常规 20 2 25 22" xfId="8721"/>
    <cellStyle name="常规 20 2 25 17" xfId="8722"/>
    <cellStyle name="常规 20 2 6 2 37" xfId="8723"/>
    <cellStyle name="常规 20 2 27 3 2" xfId="8724"/>
    <cellStyle name="20% - 强调文字颜色 3 8 5 2" xfId="8725"/>
    <cellStyle name="常规 20 4 14 3 25" xfId="8726"/>
    <cellStyle name="常规 20 4 14 3 30" xfId="8727"/>
    <cellStyle name="常规 20 2 31 6" xfId="8728"/>
    <cellStyle name="常规 20 2 26 6" xfId="8729"/>
    <cellStyle name="常规 20 2 30 21" xfId="8730"/>
    <cellStyle name="常规 20 2 30 16" xfId="8731"/>
    <cellStyle name="常规 20 2 25 21" xfId="8732"/>
    <cellStyle name="常规 20 2 25 16" xfId="8733"/>
    <cellStyle name="常规 20 2 6 2 36" xfId="8734"/>
    <cellStyle name="常规 20 4 14 3 19" xfId="8735"/>
    <cellStyle name="常规 20 4 14 3 24" xfId="8736"/>
    <cellStyle name="常规 20 2 2 9 9" xfId="8737"/>
    <cellStyle name="常规 20 2 2 9 39" xfId="8738"/>
    <cellStyle name="常规 20 2 2 9 41" xfId="8739"/>
    <cellStyle name="常规 20 2 2 9 36" xfId="8740"/>
    <cellStyle name="常规 20 2 2 9 40" xfId="8741"/>
    <cellStyle name="常规 20 2 2 9 35" xfId="8742"/>
    <cellStyle name="常规 20 2 2 9 3 9" xfId="8743"/>
    <cellStyle name="常规 20 2 2 9 3 8" xfId="8744"/>
    <cellStyle name="常规 20 2 2 9 3 7" xfId="8745"/>
    <cellStyle name="常规 20 2 6 34" xfId="8746"/>
    <cellStyle name="常规 20 2 6 29" xfId="8747"/>
    <cellStyle name="常规 20 2 2 9 3 37" xfId="8748"/>
    <cellStyle name="常规 20 3 26 3 9" xfId="8749"/>
    <cellStyle name="常规 20 2 6 33" xfId="8750"/>
    <cellStyle name="常规 20 2 6 28" xfId="8751"/>
    <cellStyle name="常规 20 2 2 9 3 36" xfId="8752"/>
    <cellStyle name="常规 20 3 26 3 8" xfId="8753"/>
    <cellStyle name="常规 20 2 6 32" xfId="8754"/>
    <cellStyle name="常规 20 2 6 27" xfId="8755"/>
    <cellStyle name="常规 20 2 2 9 3 35" xfId="8756"/>
    <cellStyle name="常规 20 3 26 3 5" xfId="8757"/>
    <cellStyle name="20% - 强调文字颜色 3 6 3 4" xfId="8758"/>
    <cellStyle name="常规 20 2 6 24" xfId="8759"/>
    <cellStyle name="常规 20 2 6 19" xfId="8760"/>
    <cellStyle name="常规 20 2 2 9 3 32" xfId="8761"/>
    <cellStyle name="常规 20 2 2 9 3 27" xfId="8762"/>
    <cellStyle name="常规 20 3 26 3 4" xfId="8763"/>
    <cellStyle name="20% - 强调文字颜色 3 6 3 3" xfId="8764"/>
    <cellStyle name="常规 20 2 6 23" xfId="8765"/>
    <cellStyle name="常规 20 2 6 18" xfId="8766"/>
    <cellStyle name="常规 20 2 2 9 3 31" xfId="8767"/>
    <cellStyle name="常规 20 2 2 9 3 26" xfId="8768"/>
    <cellStyle name="常规 20 2 2 9 3 30" xfId="8769"/>
    <cellStyle name="常规 20 2 2 9 3 25" xfId="8770"/>
    <cellStyle name="常规 20 5 11 9" xfId="8771"/>
    <cellStyle name="20% - 强调文字颜色 3 6 3 2" xfId="8772"/>
    <cellStyle name="常规 20 2 6 22" xfId="8773"/>
    <cellStyle name="常规 20 2 6 17" xfId="8774"/>
    <cellStyle name="常规 20 3 26 3 3" xfId="8775"/>
    <cellStyle name="20% - 强调文字颜色 6 13 4" xfId="8776"/>
    <cellStyle name="常规 20 2 6 20" xfId="8777"/>
    <cellStyle name="常规 20 2 6 15" xfId="8778"/>
    <cellStyle name="常规 20 2 8 8" xfId="8779"/>
    <cellStyle name="常规 20 5 11 7" xfId="8780"/>
    <cellStyle name="常规 20 2 2 9 3 23" xfId="8781"/>
    <cellStyle name="常规 20 2 2 9 3 18" xfId="8782"/>
    <cellStyle name="40% - 强调文字颜色 3 4 5 3" xfId="8783"/>
    <cellStyle name="20% - 强调文字颜色 6 13 2" xfId="8784"/>
    <cellStyle name="常规 20 5 11 6" xfId="8785"/>
    <cellStyle name="常规 20 2 2 9 3 22" xfId="8786"/>
    <cellStyle name="常规 20 2 2 9 3 17" xfId="8787"/>
    <cellStyle name="常规 20 2 6 14" xfId="8788"/>
    <cellStyle name="常规 20 2 8 7" xfId="8789"/>
    <cellStyle name="常规 20 2 8 6" xfId="8790"/>
    <cellStyle name="常规 20 5 11 5" xfId="8791"/>
    <cellStyle name="常规 20 2 2 9 3 21" xfId="8792"/>
    <cellStyle name="常规 20 2 2 9 3 16" xfId="8793"/>
    <cellStyle name="常规 20 2 2 9 3 20" xfId="8794"/>
    <cellStyle name="常规 20 2 2 9 3 15" xfId="8795"/>
    <cellStyle name="常规 20 5 11 4" xfId="8796"/>
    <cellStyle name="常规 20 2 6 12" xfId="8797"/>
    <cellStyle name="常规 20 2 8 5" xfId="8798"/>
    <cellStyle name="常规 20 2 6 10" xfId="8799"/>
    <cellStyle name="常规 20 2 32 9" xfId="8800"/>
    <cellStyle name="常规 20 2 27 9" xfId="8801"/>
    <cellStyle name="常规 20 2 2 9 3" xfId="8802"/>
    <cellStyle name="常规 20 2 2 9 34" xfId="8803"/>
    <cellStyle name="常规 20 2 2 9 29" xfId="8804"/>
    <cellStyle name="常规 20 2 2 9 33" xfId="8805"/>
    <cellStyle name="常规 20 2 2 9 28" xfId="8806"/>
    <cellStyle name="常规 20 2 2 9 32" xfId="8807"/>
    <cellStyle name="常规 20 2 2 9 27" xfId="8808"/>
    <cellStyle name="常规 20 2 2 9 31" xfId="8809"/>
    <cellStyle name="常规 20 2 2 9 26" xfId="8810"/>
    <cellStyle name="常规 20 2 2 9 2 6" xfId="8811"/>
    <cellStyle name="常规 20 2 5 34" xfId="8812"/>
    <cellStyle name="常规 20 2 5 29" xfId="8813"/>
    <cellStyle name="常规 20 2 2 9 2 37" xfId="8814"/>
    <cellStyle name="常规 20 3 2 27 3 9" xfId="8815"/>
    <cellStyle name="常规 20 2 2 9 2 36" xfId="8816"/>
    <cellStyle name="常规 20 2 5 32" xfId="8817"/>
    <cellStyle name="常规 20 2 5 27" xfId="8818"/>
    <cellStyle name="常规 20 3 2 27 3 8" xfId="8819"/>
    <cellStyle name="常规 20 2 2 9 2 40" xfId="8820"/>
    <cellStyle name="常规 20 2 2 9 2 35" xfId="8821"/>
    <cellStyle name="常规 20 2 5 31" xfId="8822"/>
    <cellStyle name="常规 20 2 5 26" xfId="8823"/>
    <cellStyle name="常规 20 2 2 9 2 34" xfId="8824"/>
    <cellStyle name="常规 20 2 2 9 2 29" xfId="8825"/>
    <cellStyle name="常规 20 3 2 27 3 7" xfId="8826"/>
    <cellStyle name="常规 20 2 2 9 2 33" xfId="8827"/>
    <cellStyle name="常规 20 2 2 9 2 28" xfId="8828"/>
    <cellStyle name="常规 20 3 2 27 3 6" xfId="8829"/>
    <cellStyle name="常规 20 2 2 9 2 23" xfId="8830"/>
    <cellStyle name="常规 20 2 2 9 2 18" xfId="8831"/>
    <cellStyle name="20% - 强调文字颜色 3 11 3 2 2 2" xfId="8832"/>
    <cellStyle name="常规 20 2 2 9 2 13" xfId="8833"/>
    <cellStyle name="常规 20 3 2 6 2 26" xfId="8834"/>
    <cellStyle name="常规 20 3 2 6 2 31" xfId="8835"/>
    <cellStyle name="常规 20 4 2 3 2 39" xfId="8836"/>
    <cellStyle name="常规 20 6 12 26" xfId="8837"/>
    <cellStyle name="常规 20 6 12 31" xfId="8838"/>
    <cellStyle name="常规 20 2 2 14 3 38" xfId="8839"/>
    <cellStyle name="常规 20 2 2 9 20" xfId="8840"/>
    <cellStyle name="常规 20 2 2 9 15" xfId="8841"/>
    <cellStyle name="常规 20 2 2 9 14" xfId="8842"/>
    <cellStyle name="常规 20 2 2 9 13" xfId="8843"/>
    <cellStyle name="常规 20 2 2 9 12" xfId="8844"/>
    <cellStyle name="常规 20 2 2 9 11" xfId="8845"/>
    <cellStyle name="常规 20 2 2 9 10" xfId="8846"/>
    <cellStyle name="常规 20 2 24 41" xfId="8847"/>
    <cellStyle name="常规 20 2 24 36" xfId="8848"/>
    <cellStyle name="常规 20 2 19 41" xfId="8849"/>
    <cellStyle name="常规 20 2 19 36" xfId="8850"/>
    <cellStyle name="常规 20 2 2 9" xfId="8851"/>
    <cellStyle name="常规 20 2 2 8 6" xfId="8852"/>
    <cellStyle name="常规 20 2 2 8 5" xfId="8853"/>
    <cellStyle name="常规 20 2 2 8 4" xfId="8854"/>
    <cellStyle name="常规 20 2 2 8 3 7" xfId="8855"/>
    <cellStyle name="常规 20 2 29 21" xfId="8856"/>
    <cellStyle name="常规 20 2 29 16" xfId="8857"/>
    <cellStyle name="常规 20 2 2 8 3 6" xfId="8858"/>
    <cellStyle name="常规 20 2 29 20" xfId="8859"/>
    <cellStyle name="常规 20 2 29 15" xfId="8860"/>
    <cellStyle name="常规 20 2 29 11" xfId="8861"/>
    <cellStyle name="20% - 强调文字颜色 4 2 3" xfId="8862"/>
    <cellStyle name="常规 20 2 2 8 3 2" xfId="8863"/>
    <cellStyle name="常规 20 2 13 2 31" xfId="8864"/>
    <cellStyle name="常规 20 2 13 2 26" xfId="8865"/>
    <cellStyle name="常规 20 3 2 5 3 31" xfId="8866"/>
    <cellStyle name="常规 20 3 2 5 3 26" xfId="8867"/>
    <cellStyle name="常规 20 7 10 2 39" xfId="8868"/>
    <cellStyle name="常规 20 4 2 2 3 39" xfId="8869"/>
    <cellStyle name="常规 20 2 2 8 3" xfId="8870"/>
    <cellStyle name="常规 20 5 28 3 20" xfId="8871"/>
    <cellStyle name="常规 20 5 28 3 15" xfId="8872"/>
    <cellStyle name="常规 20 2 2 8 34" xfId="8873"/>
    <cellStyle name="常规 20 2 2 8 29" xfId="8874"/>
    <cellStyle name="常规 20 5 28 3 14" xfId="8875"/>
    <cellStyle name="常规 20 2 2 8 33" xfId="8876"/>
    <cellStyle name="常规 20 2 2 8 28" xfId="8877"/>
    <cellStyle name="常规 20 2 2 8 2 34" xfId="8878"/>
    <cellStyle name="常规 20 2 2 8 2 29" xfId="8879"/>
    <cellStyle name="常规 20 3 2 17 3 7" xfId="8880"/>
    <cellStyle name="常规 20 3 2 22 3 7" xfId="8881"/>
    <cellStyle name="常规 20 2 2 8 2 33" xfId="8882"/>
    <cellStyle name="常规 20 2 2 8 2 28" xfId="8883"/>
    <cellStyle name="常规 20 3 2 17 3 6" xfId="8884"/>
    <cellStyle name="常规 20 3 2 22 3 6" xfId="8885"/>
    <cellStyle name="常规 20 2 2 8 2 32" xfId="8886"/>
    <cellStyle name="常规 20 2 2 8 2 27" xfId="8887"/>
    <cellStyle name="常规 20 3 2 17 3 5" xfId="8888"/>
    <cellStyle name="常规 20 3 2 22 3 5" xfId="8889"/>
    <cellStyle name="常规 20 2 2 8 2 31" xfId="8890"/>
    <cellStyle name="常规 20 2 2 8 2 26" xfId="8891"/>
    <cellStyle name="常规 20 3 2 17 3 4" xfId="8892"/>
    <cellStyle name="常规 20 3 2 22 3 4" xfId="8893"/>
    <cellStyle name="常规 20 3 2 5 2 39" xfId="8894"/>
    <cellStyle name="常规 20 2 2 8 2 30" xfId="8895"/>
    <cellStyle name="常规 20 2 2 8 2 25" xfId="8896"/>
    <cellStyle name="常规 20 3 2 17 3 3" xfId="8897"/>
    <cellStyle name="常规 20 3 2 22 3 3" xfId="8898"/>
    <cellStyle name="常规 20 3 2 5 2 38" xfId="8899"/>
    <cellStyle name="常规 20 2 2 8 2 2" xfId="8900"/>
    <cellStyle name="常规 20 2 2 8 2 24" xfId="8901"/>
    <cellStyle name="常规 20 2 2 8 2 19" xfId="8902"/>
    <cellStyle name="常规 20 2 2 8 2 23" xfId="8903"/>
    <cellStyle name="常规 20 2 2 8 2 18" xfId="8904"/>
    <cellStyle name="常规 6 2 2 3 3 2" xfId="8905"/>
    <cellStyle name="常规 20 2 2 8 2 22" xfId="8906"/>
    <cellStyle name="常规 20 2 2 8 2 17" xfId="8907"/>
    <cellStyle name="20% - 强调文字颜色 5 2 2 4" xfId="8908"/>
    <cellStyle name="常规 20 3 2 5 2 35" xfId="8909"/>
    <cellStyle name="常规 20 3 2 5 2 40" xfId="8910"/>
    <cellStyle name="常规 20 2 2 8 2 21" xfId="8911"/>
    <cellStyle name="常规 20 2 2 8 2 16" xfId="8912"/>
    <cellStyle name="20% - 强调文字颜色 5 2 2 3" xfId="8913"/>
    <cellStyle name="常规 20 3 2 5 2 29" xfId="8914"/>
    <cellStyle name="常规 20 3 2 5 2 34" xfId="8915"/>
    <cellStyle name="常规 20 2 2 8 2 20" xfId="8916"/>
    <cellStyle name="常规 20 2 2 8 2 15" xfId="8917"/>
    <cellStyle name="20% - 强调文字颜色 5 2 2 2" xfId="8918"/>
    <cellStyle name="常规 20 3 2 5 2 28" xfId="8919"/>
    <cellStyle name="常规 20 3 2 5 2 33" xfId="8920"/>
    <cellStyle name="常规 20 2 2 8 2 14" xfId="8921"/>
    <cellStyle name="常规 20 3 2 5 2 27" xfId="8922"/>
    <cellStyle name="常规 20 3 2 5 2 32" xfId="8923"/>
    <cellStyle name="常规 20 2 2 8 2 13" xfId="8924"/>
    <cellStyle name="常规 20 3 2 5 2 26" xfId="8925"/>
    <cellStyle name="常规 20 3 2 5 2 31" xfId="8926"/>
    <cellStyle name="常规 20 4 2 2 2 39" xfId="8927"/>
    <cellStyle name="常规 20 4 7 2 4" xfId="8928"/>
    <cellStyle name="常规 20 2 2 13 3 38" xfId="8929"/>
    <cellStyle name="常规 20 2 2 8 2 12" xfId="8930"/>
    <cellStyle name="常规 20 3 2 5 2 25" xfId="8931"/>
    <cellStyle name="常规 20 3 2 5 2 30" xfId="8932"/>
    <cellStyle name="常规 20 4 2 2 2 38" xfId="8933"/>
    <cellStyle name="常规 20 4 7 2 3" xfId="8934"/>
    <cellStyle name="常规 20 2 2 13 3 37" xfId="8935"/>
    <cellStyle name="常规 20 2 2 8 2 11" xfId="8936"/>
    <cellStyle name="常规 20 3 2 5 2 19" xfId="8937"/>
    <cellStyle name="常规 20 3 2 5 2 24" xfId="8938"/>
    <cellStyle name="常规 20 4 2 2 2 37" xfId="8939"/>
    <cellStyle name="常规 20 4 7 2 2" xfId="8940"/>
    <cellStyle name="常规 20 2 2 13 3 36" xfId="8941"/>
    <cellStyle name="常规 20 2 2 8 2" xfId="8942"/>
    <cellStyle name="常规 20 5 28 3 10" xfId="8943"/>
    <cellStyle name="常规 20 2 2 8 24" xfId="8944"/>
    <cellStyle name="常规 20 2 2 8 19" xfId="8945"/>
    <cellStyle name="常规 20 2 2 8 23" xfId="8946"/>
    <cellStyle name="常规 20 2 2 8 18" xfId="8947"/>
    <cellStyle name="常规 20 2 2 8 11" xfId="8948"/>
    <cellStyle name="常规 20 2 2 7 6" xfId="8949"/>
    <cellStyle name="常规 20 2 2 11 32" xfId="8950"/>
    <cellStyle name="常规 20 2 2 11 27" xfId="8951"/>
    <cellStyle name="常规 20 2 2 7 5" xfId="8952"/>
    <cellStyle name="常规 20 2 2 11 31" xfId="8953"/>
    <cellStyle name="常规 20 2 2 11 26" xfId="8954"/>
    <cellStyle name="常规 20 2 2 7 4" xfId="8955"/>
    <cellStyle name="常规 20 2 2 11 30" xfId="8956"/>
    <cellStyle name="常规 20 2 2 11 25" xfId="8957"/>
    <cellStyle name="常规 20 5 28 2 30" xfId="8958"/>
    <cellStyle name="常规 20 5 28 2 25" xfId="8959"/>
    <cellStyle name="常规 20 2 2 7 39" xfId="8960"/>
    <cellStyle name="常规 20 2 24 11" xfId="8961"/>
    <cellStyle name="常规 20 2 19 11" xfId="8962"/>
    <cellStyle name="常规 20 2 2 7 3 2" xfId="8963"/>
    <cellStyle name="20% - 强调文字颜色 3 2 3" xfId="8964"/>
    <cellStyle name="常规 20 2 2 11 24" xfId="8965"/>
    <cellStyle name="常规 20 2 2 11 19" xfId="8966"/>
    <cellStyle name="常规 20 2 2 7 3" xfId="8967"/>
    <cellStyle name="40% - 强调文字颜色 4 6 3 2" xfId="8968"/>
    <cellStyle name="常规 20 5 28 2 14" xfId="8969"/>
    <cellStyle name="常规 20 2 2 7 33" xfId="8970"/>
    <cellStyle name="常规 20 2 2 7 28" xfId="8971"/>
    <cellStyle name="常规 20 2 2 7 2 14" xfId="8972"/>
    <cellStyle name="常规 20 2 2 28 40" xfId="8973"/>
    <cellStyle name="常规 20 2 2 28 35" xfId="8974"/>
    <cellStyle name="常规 20 3 2 4 2 27" xfId="8975"/>
    <cellStyle name="常规 20 3 2 4 2 32" xfId="8976"/>
    <cellStyle name="常规 20 2 2 7 2 13" xfId="8977"/>
    <cellStyle name="常规 20 2 2 28 34" xfId="8978"/>
    <cellStyle name="常规 20 2 2 28 29" xfId="8979"/>
    <cellStyle name="常规 20 3 2 4 2 26" xfId="8980"/>
    <cellStyle name="常规 20 3 2 4 2 31" xfId="8981"/>
    <cellStyle name="常规 20 4 26 3 9" xfId="8982"/>
    <cellStyle name="常规 20 2 2 7 2 12" xfId="8983"/>
    <cellStyle name="常规 20 2 2 28 33" xfId="8984"/>
    <cellStyle name="常规 20 2 2 28 28" xfId="8985"/>
    <cellStyle name="常规 20 3 2 4 2 25" xfId="8986"/>
    <cellStyle name="常规 20 3 2 4 2 30" xfId="8987"/>
    <cellStyle name="常规 20 4 26 3 8" xfId="8988"/>
    <cellStyle name="常规 20 2 2 7 2 11" xfId="8989"/>
    <cellStyle name="常规 20 3 2 4 2 19" xfId="8990"/>
    <cellStyle name="常规 20 3 2 4 2 24" xfId="8991"/>
    <cellStyle name="常规 20 4 26 3 7" xfId="8992"/>
    <cellStyle name="常规 20 2 2 7 2 10" xfId="8993"/>
    <cellStyle name="常规 20 3 2 4 2 18" xfId="8994"/>
    <cellStyle name="常规 20 3 2 4 2 23" xfId="8995"/>
    <cellStyle name="常规 20 7 25 8" xfId="8996"/>
    <cellStyle name="常规 20 7 30 8" xfId="8997"/>
    <cellStyle name="常规 20 2 2 6 41" xfId="8998"/>
    <cellStyle name="常规 20 2 2 6 36" xfId="8999"/>
    <cellStyle name="常规 20 7 25 7" xfId="9000"/>
    <cellStyle name="常规 20 7 30 7" xfId="9001"/>
    <cellStyle name="常规 20 2 2 6 40" xfId="9002"/>
    <cellStyle name="常规 20 2 2 6 35" xfId="9003"/>
    <cellStyle name="常规 20 2 2 5 3 33" xfId="9004"/>
    <cellStyle name="常规 20 2 2 5 3 28" xfId="9005"/>
    <cellStyle name="常规 20 2 2 6 3 33" xfId="9006"/>
    <cellStyle name="常规 20 2 2 6 3 28" xfId="9007"/>
    <cellStyle name="常规 20 2 2 6 3 32" xfId="9008"/>
    <cellStyle name="常规 20 2 2 6 3 27" xfId="9009"/>
    <cellStyle name="常规 20 2 2 6 3 31" xfId="9010"/>
    <cellStyle name="常规 20 2 2 6 3 26" xfId="9011"/>
    <cellStyle name="常规 20 7 25 5" xfId="9012"/>
    <cellStyle name="常规 20 7 30 5" xfId="9013"/>
    <cellStyle name="常规 20 2 2 6 33" xfId="9014"/>
    <cellStyle name="常规 20 2 2 6 28" xfId="9015"/>
    <cellStyle name="常规 20 2 2 6 32" xfId="9016"/>
    <cellStyle name="常规 20 2 2 6 27" xfId="9017"/>
    <cellStyle name="常规 20 2 2 6 31" xfId="9018"/>
    <cellStyle name="常规 20 2 2 6 26" xfId="9019"/>
    <cellStyle name="常规 20 4 2 28 2 9" xfId="9020"/>
    <cellStyle name="常规 20 2 2 6 2 8" xfId="9021"/>
    <cellStyle name="常规 20 2 3 2 20" xfId="9022"/>
    <cellStyle name="常规 20 2 3 2 15" xfId="9023"/>
    <cellStyle name="常规 20 2 2 22 2 33" xfId="9024"/>
    <cellStyle name="常规 20 2 2 22 2 28" xfId="9025"/>
    <cellStyle name="常规 20 2 2 17 2 33" xfId="9026"/>
    <cellStyle name="常规 20 2 2 17 2 28" xfId="9027"/>
    <cellStyle name="常规 20 2 2 6 2 7" xfId="9028"/>
    <cellStyle name="常规 20 2 3 2 14" xfId="9029"/>
    <cellStyle name="常规 20 2 2 22 2 32" xfId="9030"/>
    <cellStyle name="常规 20 2 2 22 2 27" xfId="9031"/>
    <cellStyle name="常规 20 2 2 17 2 32" xfId="9032"/>
    <cellStyle name="常规 20 2 2 17 2 27" xfId="9033"/>
    <cellStyle name="常规 20 2 2 6 2 6" xfId="9034"/>
    <cellStyle name="常规 20 2 3 2 13" xfId="9035"/>
    <cellStyle name="常规 20 2 2 22 2 31" xfId="9036"/>
    <cellStyle name="常规 20 2 2 22 2 26" xfId="9037"/>
    <cellStyle name="常规 20 2 2 17 2 31" xfId="9038"/>
    <cellStyle name="常规 20 2 2 17 2 26" xfId="9039"/>
    <cellStyle name="常规 20 2 2 6 2 5" xfId="9040"/>
    <cellStyle name="常规 20 2 3 2 12" xfId="9041"/>
    <cellStyle name="常规 20 2 2 22 2 30" xfId="9042"/>
    <cellStyle name="常规 20 2 2 22 2 25" xfId="9043"/>
    <cellStyle name="常规 20 2 2 17 2 30" xfId="9044"/>
    <cellStyle name="常规 20 2 2 17 2 25" xfId="9045"/>
    <cellStyle name="常规 20 2 2 22 2 24" xfId="9046"/>
    <cellStyle name="常规 20 2 2 22 2 19" xfId="9047"/>
    <cellStyle name="常规 20 2 2 17 2 24" xfId="9048"/>
    <cellStyle name="常规 20 2 2 17 2 19" xfId="9049"/>
    <cellStyle name="常规 20 2 3 2 11" xfId="9050"/>
    <cellStyle name="常规 20 2 2 6 2 4" xfId="9051"/>
    <cellStyle name="常规 20 2 2 22 2 23" xfId="9052"/>
    <cellStyle name="常规 20 2 2 22 2 18" xfId="9053"/>
    <cellStyle name="常规 20 2 2 17 2 23" xfId="9054"/>
    <cellStyle name="常规 20 2 2 17 2 18" xfId="9055"/>
    <cellStyle name="常规 20 2 3 2 10" xfId="9056"/>
    <cellStyle name="常规 20 2 2 6 2 34" xfId="9057"/>
    <cellStyle name="常规 20 2 2 6 2 29" xfId="9058"/>
    <cellStyle name="20% - 强调文字颜色 6 9 3 3" xfId="9059"/>
    <cellStyle name="常规 20 2 2 6 2 33" xfId="9060"/>
    <cellStyle name="常规 20 2 2 6 2 28" xfId="9061"/>
    <cellStyle name="常规 20 2 2 6 2 31" xfId="9062"/>
    <cellStyle name="常规 20 2 2 6 2 26" xfId="9063"/>
    <cellStyle name="常规 20 3 2 3 2 39" xfId="9064"/>
    <cellStyle name="常规 20 2 2 6 2 2" xfId="9065"/>
    <cellStyle name="常规 20 2 2 6 2 22" xfId="9066"/>
    <cellStyle name="常规 20 2 2 6 2 17" xfId="9067"/>
    <cellStyle name="常规 20 3 2 3 2 35" xfId="9068"/>
    <cellStyle name="常规 20 3 2 3 2 40" xfId="9069"/>
    <cellStyle name="常规 20 2 2 6 2 21" xfId="9070"/>
    <cellStyle name="常规 20 2 2 6 2 16" xfId="9071"/>
    <cellStyle name="常规 20 3 2 3 2 29" xfId="9072"/>
    <cellStyle name="常规 20 3 2 3 2 34" xfId="9073"/>
    <cellStyle name="常规 20 2 2 6 2 20" xfId="9074"/>
    <cellStyle name="常规 20 2 2 6 2 15" xfId="9075"/>
    <cellStyle name="常规 20 3 2 3 2 28" xfId="9076"/>
    <cellStyle name="常规 20 3 2 3 2 33" xfId="9077"/>
    <cellStyle name="常规 20 2 2 6 2 14" xfId="9078"/>
    <cellStyle name="常规 20 3 2 3 2 27" xfId="9079"/>
    <cellStyle name="常规 20 3 2 3 2 32" xfId="9080"/>
    <cellStyle name="常规 20 2 2 6 2 13" xfId="9081"/>
    <cellStyle name="40% - 强调文字颜色 3 6 3 2 3" xfId="9082"/>
    <cellStyle name="常规 20 3 2 3 2 26" xfId="9083"/>
    <cellStyle name="常规 20 3 2 3 2 31" xfId="9084"/>
    <cellStyle name="常规 20 2 2 6 2 12" xfId="9085"/>
    <cellStyle name="40% - 强调文字颜色 3 6 3 2 2" xfId="9086"/>
    <cellStyle name="常规 20 3 2 3 2 25" xfId="9087"/>
    <cellStyle name="常规 20 3 2 3 2 30" xfId="9088"/>
    <cellStyle name="常规 20 4 21 3 8" xfId="9089"/>
    <cellStyle name="常规 20 4 16 3 8" xfId="9090"/>
    <cellStyle name="常规 20 3 2 3 2 19" xfId="9091"/>
    <cellStyle name="常规 20 3 2 3 2 24" xfId="9092"/>
    <cellStyle name="常规 20 4 21 3 7" xfId="9093"/>
    <cellStyle name="常规 20 4 16 3 7" xfId="9094"/>
    <cellStyle name="常规 20 3 2 3 2 18" xfId="9095"/>
    <cellStyle name="常规 20 3 2 3 2 23" xfId="9096"/>
    <cellStyle name="常规 20 2 2 6 22" xfId="9097"/>
    <cellStyle name="常规 20 2 2 6 17" xfId="9098"/>
    <cellStyle name="常规 20 4 2 28 2 5" xfId="9099"/>
    <cellStyle name="常规 20 2 2 6 21" xfId="9100"/>
    <cellStyle name="常规 20 2 2 6 16" xfId="9101"/>
    <cellStyle name="常规 20 4 2 28 2 4" xfId="9102"/>
    <cellStyle name="常规 20 2 2 6 20" xfId="9103"/>
    <cellStyle name="常规 20 2 2 6 15" xfId="9104"/>
    <cellStyle name="常规 20 4 2 28 2 3" xfId="9105"/>
    <cellStyle name="常规 20 2 2 6 10" xfId="9106"/>
    <cellStyle name="20% - 强调文字颜色 5 4 2 2 3" xfId="9107"/>
    <cellStyle name="常规 20 2 2 5 8" xfId="9108"/>
    <cellStyle name="常规 20 2 2 5 7" xfId="9109"/>
    <cellStyle name="常规 20 2 2 5 6" xfId="9110"/>
    <cellStyle name="常规 20 2 2 5 5" xfId="9111"/>
    <cellStyle name="常规 20 2 2 5 4" xfId="9112"/>
    <cellStyle name="常规 20 2 2 5 3 20" xfId="9113"/>
    <cellStyle name="常规 20 2 2 5 3 15" xfId="9114"/>
    <cellStyle name="常规 20 2 2 5 2 2" xfId="9115"/>
    <cellStyle name="常规 6 2 7" xfId="9116"/>
    <cellStyle name="常规 20 3 2 2 2 29" xfId="9117"/>
    <cellStyle name="常规 20 3 2 2 2 34" xfId="9118"/>
    <cellStyle name="常规 20 2 2 5 2 21" xfId="9119"/>
    <cellStyle name="常规 20 2 2 5 2 16" xfId="9120"/>
    <cellStyle name="常规 6 2 6" xfId="9121"/>
    <cellStyle name="常规 20 3 2 2 2 28" xfId="9122"/>
    <cellStyle name="常规 20 3 2 2 2 33" xfId="9123"/>
    <cellStyle name="常规 20 2 2 5 2 20" xfId="9124"/>
    <cellStyle name="常规 20 2 2 5 2 15" xfId="9125"/>
    <cellStyle name="常规 6 2 5" xfId="9126"/>
    <cellStyle name="常规 20 3 2 2 2 27" xfId="9127"/>
    <cellStyle name="常规 20 3 2 2 2 32" xfId="9128"/>
    <cellStyle name="常规 20 2 2 5 2 14" xfId="9129"/>
    <cellStyle name="常规 6 2 4" xfId="9130"/>
    <cellStyle name="常规 20 3 2 2 2 26" xfId="9131"/>
    <cellStyle name="常规 20 3 2 2 2 31" xfId="9132"/>
    <cellStyle name="常规 20 4 2 7 3 9" xfId="9133"/>
    <cellStyle name="常规 20 7 20 2 9" xfId="9134"/>
    <cellStyle name="常规 20 7 15 2 9" xfId="9135"/>
    <cellStyle name="常规 20 2 2 5 2 13" xfId="9136"/>
    <cellStyle name="常规 20 5 26 3 19" xfId="9137"/>
    <cellStyle name="常规 20 5 26 3 24" xfId="9138"/>
    <cellStyle name="常规 20 7 6 40" xfId="9139"/>
    <cellStyle name="常规 20 7 6 35" xfId="9140"/>
    <cellStyle name="常规 20 4 11 3 7" xfId="9141"/>
    <cellStyle name="常规 20 3 2 2 2 18" xfId="9142"/>
    <cellStyle name="常规 20 3 2 2 2 23" xfId="9143"/>
    <cellStyle name="常规 20 4 2 7 3 6" xfId="9144"/>
    <cellStyle name="常规 20 7 20 2 6" xfId="9145"/>
    <cellStyle name="常规 20 7 15 2 6" xfId="9146"/>
    <cellStyle name="常规 20 2 2 5 2 10" xfId="9147"/>
    <cellStyle name="常规 20 5 26 3 16" xfId="9148"/>
    <cellStyle name="常规 20 5 26 3 21" xfId="9149"/>
    <cellStyle name="常规 20 2 2 5 24" xfId="9150"/>
    <cellStyle name="常规 20 2 2 5 19" xfId="9151"/>
    <cellStyle name="常规 20 2 2 5 23" xfId="9152"/>
    <cellStyle name="常规 20 2 2 5 18" xfId="9153"/>
    <cellStyle name="常规 20 2 2 5 14" xfId="9154"/>
    <cellStyle name="常规 20 2 2 5 13" xfId="9155"/>
    <cellStyle name="常规 20 2 2 4 8" xfId="9156"/>
    <cellStyle name="常规 20 2 2 4 3 9" xfId="9157"/>
    <cellStyle name="常规 20 2 2 4 3 8" xfId="9158"/>
    <cellStyle name="常规 20 2 2 4 3 7" xfId="9159"/>
    <cellStyle name="常规 20 2 2 4 3 32" xfId="9160"/>
    <cellStyle name="常规 20 2 2 4 3 27" xfId="9161"/>
    <cellStyle name="常规 20 2 2 4 3 31" xfId="9162"/>
    <cellStyle name="常规 20 2 2 4 3 26" xfId="9163"/>
    <cellStyle name="常规 20 2 2 4 3 23" xfId="9164"/>
    <cellStyle name="常规 20 2 2 4 3 18" xfId="9165"/>
    <cellStyle name="常规 20 2 2 4 3 22" xfId="9166"/>
    <cellStyle name="常规 20 2 2 4 3 17" xfId="9167"/>
    <cellStyle name="常规 20 2 2 4 3 21" xfId="9168"/>
    <cellStyle name="常规 20 2 2 4 3 16" xfId="9169"/>
    <cellStyle name="常规 20 2 2 4 3 20" xfId="9170"/>
    <cellStyle name="常规 20 2 2 4 3 15" xfId="9171"/>
    <cellStyle name="常规 20 2 2 4 3 13" xfId="9172"/>
    <cellStyle name="常规 20 2 2 4 2 8" xfId="9173"/>
    <cellStyle name="常规 20 2 2 4 2 36" xfId="9174"/>
    <cellStyle name="常规 20 2 2 4 2 40" xfId="9175"/>
    <cellStyle name="常规 20 2 2 4 2 35" xfId="9176"/>
    <cellStyle name="常规 20 5 25 3 18" xfId="9177"/>
    <cellStyle name="常规 20 5 25 3 23" xfId="9178"/>
    <cellStyle name="常规 20 7 10 2 8" xfId="9179"/>
    <cellStyle name="常规 20 4 2 2 3 8" xfId="9180"/>
    <cellStyle name="常规 20 5 25 3 17" xfId="9181"/>
    <cellStyle name="常规 20 5 25 3 22" xfId="9182"/>
    <cellStyle name="常规 20 7 10 2 7" xfId="9183"/>
    <cellStyle name="常规 20 4 2 2 3 7" xfId="9184"/>
    <cellStyle name="常规 20 5 25 3 16" xfId="9185"/>
    <cellStyle name="常规 20 5 25 3 21" xfId="9186"/>
    <cellStyle name="常规 20 7 10 2 6" xfId="9187"/>
    <cellStyle name="常规 20 4 2 2 3 6" xfId="9188"/>
    <cellStyle name="常规 20 2 2 4 2" xfId="9189"/>
    <cellStyle name="20% - 强调文字颜色 5 12 3 2 2 2" xfId="9190"/>
    <cellStyle name="常规 20 2 2 3 4" xfId="9191"/>
    <cellStyle name="常规 13 6 2" xfId="9192"/>
    <cellStyle name="40% - 强调文字颜色 1 11 2 3 2" xfId="9193"/>
    <cellStyle name="常规 20 2 2 3 41" xfId="9194"/>
    <cellStyle name="常规 20 2 2 3 36" xfId="9195"/>
    <cellStyle name="常规 20 21 2 10" xfId="9196"/>
    <cellStyle name="常规 20 16 2 10" xfId="9197"/>
    <cellStyle name="常规 20 2 2 3 3 9" xfId="9198"/>
    <cellStyle name="常规 20 2 2 3 3 8" xfId="9199"/>
    <cellStyle name="常规 20 2 2 3 3 39" xfId="9200"/>
    <cellStyle name="常规 20 2 2 3 3 38" xfId="9201"/>
    <cellStyle name="常规 20 2 2 3 3 23" xfId="9202"/>
    <cellStyle name="常规 20 2 2 3 3 18" xfId="9203"/>
    <cellStyle name="常规 20 2 2 3 3 22" xfId="9204"/>
    <cellStyle name="常规 20 2 2 3 3 17" xfId="9205"/>
    <cellStyle name="常规 20 2 2 3 3 21" xfId="9206"/>
    <cellStyle name="常规 20 2 2 3 3 16" xfId="9207"/>
    <cellStyle name="常规 20 2 2 3 3 20" xfId="9208"/>
    <cellStyle name="常规 20 2 2 3 3 15" xfId="9209"/>
    <cellStyle name="常规 20 2 2 3 3 14" xfId="9210"/>
    <cellStyle name="常规 20 2 2 3 3 13" xfId="9211"/>
    <cellStyle name="常规 20 2 2 3 2 8" xfId="9212"/>
    <cellStyle name="常规 9 4 7" xfId="9213"/>
    <cellStyle name="常规 20 2 2 3 2 22" xfId="9214"/>
    <cellStyle name="常规 20 2 2 3 2 17" xfId="9215"/>
    <cellStyle name="20% - 强调文字颜色 4 2 2 4" xfId="9216"/>
    <cellStyle name="常规 20 2 2 3 2 21" xfId="9217"/>
    <cellStyle name="常规 20 2 2 3 2 16" xfId="9218"/>
    <cellStyle name="20% - 强调文字颜色 4 2 2 3" xfId="9219"/>
    <cellStyle name="40% - 强调文字颜色 1 9 3 2 2 2" xfId="9220"/>
    <cellStyle name="20% - 强调文字颜色 4 2 2 2" xfId="9221"/>
    <cellStyle name="常规 20 2 2 3 2 20" xfId="9222"/>
    <cellStyle name="常规 20 2 2 3 2 15" xfId="9223"/>
    <cellStyle name="常规 20 2 2 3 12" xfId="9224"/>
    <cellStyle name="常规 20 2 2 21 3 30" xfId="9225"/>
    <cellStyle name="常规 20 2 2 21 3 25" xfId="9226"/>
    <cellStyle name="常规 20 2 2 16 3 30" xfId="9227"/>
    <cellStyle name="常规 20 2 2 16 3 25" xfId="9228"/>
    <cellStyle name="常规 20 2 2 3 11" xfId="9229"/>
    <cellStyle name="常规 20 2 2 21 3 24" xfId="9230"/>
    <cellStyle name="常规 20 2 2 21 3 19" xfId="9231"/>
    <cellStyle name="常规 20 2 2 16 3 24" xfId="9232"/>
    <cellStyle name="常规 20 2 2 16 3 19" xfId="9233"/>
    <cellStyle name="常规 20 2 2 3 10" xfId="9234"/>
    <cellStyle name="常规 20 2 2 21 3 23" xfId="9235"/>
    <cellStyle name="常规 20 2 2 21 3 18" xfId="9236"/>
    <cellStyle name="常规 20 2 2 16 3 23" xfId="9237"/>
    <cellStyle name="常规 20 2 2 16 3 18" xfId="9238"/>
    <cellStyle name="常规 20 2 24 30" xfId="9239"/>
    <cellStyle name="常规 20 2 24 25" xfId="9240"/>
    <cellStyle name="常规 20 2 19 30" xfId="9241"/>
    <cellStyle name="常规 20 2 19 25" xfId="9242"/>
    <cellStyle name="常规 20 3 25 27" xfId="9243"/>
    <cellStyle name="常规 20 3 25 32" xfId="9244"/>
    <cellStyle name="常规 20 3 30 27" xfId="9245"/>
    <cellStyle name="常规 20 3 30 32" xfId="9246"/>
    <cellStyle name="常规 20 2 2 29 5" xfId="9247"/>
    <cellStyle name="常规 20 2 2 29 4" xfId="9248"/>
    <cellStyle name="常规 20 3 25 26" xfId="9249"/>
    <cellStyle name="常规 20 3 25 31" xfId="9250"/>
    <cellStyle name="常规 20 3 30 26" xfId="9251"/>
    <cellStyle name="常规 20 3 30 31" xfId="9252"/>
    <cellStyle name="常规 20 3 25 25" xfId="9253"/>
    <cellStyle name="常规 20 3 25 30" xfId="9254"/>
    <cellStyle name="常规 20 3 30 25" xfId="9255"/>
    <cellStyle name="常规 20 3 30 30" xfId="9256"/>
    <cellStyle name="常规 20 4 7 2 5" xfId="9257"/>
    <cellStyle name="常规 20 2 2 13 3 39" xfId="9258"/>
    <cellStyle name="常规 20 2 2 29 31" xfId="9259"/>
    <cellStyle name="常规 20 2 2 29 26" xfId="9260"/>
    <cellStyle name="常规 20 2 2 7 3 10" xfId="9261"/>
    <cellStyle name="常规 20 2 2 29 30" xfId="9262"/>
    <cellStyle name="常规 20 2 2 29 25" xfId="9263"/>
    <cellStyle name="常规 20 4 23 3 13" xfId="9264"/>
    <cellStyle name="常规 20 4 18 3 13" xfId="9265"/>
    <cellStyle name="常规 20 5 6 3 2" xfId="9266"/>
    <cellStyle name="常规 20 5 27 42" xfId="9267"/>
    <cellStyle name="常规 20 5 27 37" xfId="9268"/>
    <cellStyle name="常规 20 2 2 26 3 7" xfId="9269"/>
    <cellStyle name="常规 20 3 14 2 3" xfId="9270"/>
    <cellStyle name="常规 20 3 2 2" xfId="9271"/>
    <cellStyle name="常规 20 4 23 3 12" xfId="9272"/>
    <cellStyle name="常规 20 4 18 3 12" xfId="9273"/>
    <cellStyle name="常规 20 5 27 41" xfId="9274"/>
    <cellStyle name="常规 20 5 27 36" xfId="9275"/>
    <cellStyle name="常规 20 4 23 3 11" xfId="9276"/>
    <cellStyle name="常规 20 4 18 3 11" xfId="9277"/>
    <cellStyle name="常规 20 5 27 40" xfId="9278"/>
    <cellStyle name="常规 20 5 27 35" xfId="9279"/>
    <cellStyle name="常规 20 4 23 3 10" xfId="9280"/>
    <cellStyle name="常规 20 4 18 3 10" xfId="9281"/>
    <cellStyle name="常规 20 5 27 34" xfId="9282"/>
    <cellStyle name="常规 20 5 27 29" xfId="9283"/>
    <cellStyle name="常规 20 2 2 29 2 21" xfId="9284"/>
    <cellStyle name="常规 20 2 2 29 2 16" xfId="9285"/>
    <cellStyle name="常规 20 2 2 29 2 20" xfId="9286"/>
    <cellStyle name="常规 20 2 2 29 2 15" xfId="9287"/>
    <cellStyle name="常规 20 2 2 29 2 14" xfId="9288"/>
    <cellStyle name="常规 20 2 2 29 2 13" xfId="9289"/>
    <cellStyle name="20% - 强调文字颜色 4 3 4 3" xfId="9290"/>
    <cellStyle name="常规 20 2 2 29 2 10" xfId="9291"/>
    <cellStyle name="20% - 强调文字颜色 4 3 4 2" xfId="9292"/>
    <cellStyle name="常规 20 7 26 9" xfId="9293"/>
    <cellStyle name="常规 20 7 31 9" xfId="9294"/>
    <cellStyle name="常规 20 3 25 19" xfId="9295"/>
    <cellStyle name="常规 20 3 25 24" xfId="9296"/>
    <cellStyle name="常规 20 3 30 19" xfId="9297"/>
    <cellStyle name="常规 20 3 30 24" xfId="9298"/>
    <cellStyle name="常规 20 2 2 11 2 7" xfId="9299"/>
    <cellStyle name="常规 20 2 2 29 24" xfId="9300"/>
    <cellStyle name="常规 20 2 2 29 19" xfId="9301"/>
    <cellStyle name="常规 20 2 2 29 22" xfId="9302"/>
    <cellStyle name="常规 20 2 2 29 17" xfId="9303"/>
    <cellStyle name="常规 20 2 2 29 21" xfId="9304"/>
    <cellStyle name="常规 20 2 2 29 16" xfId="9305"/>
    <cellStyle name="常规 20 3 16 2 5" xfId="9306"/>
    <cellStyle name="常规 20 3 21 2 5" xfId="9307"/>
    <cellStyle name="常规 20 5 2 4" xfId="9308"/>
    <cellStyle name="常规 20 3 2 12 2 19" xfId="9309"/>
    <cellStyle name="常规 20 3 2 12 2 24" xfId="9310"/>
    <cellStyle name="常规 20 6 7 2 40" xfId="9311"/>
    <cellStyle name="常规 20 6 7 2 35" xfId="9312"/>
    <cellStyle name="常规 20 3 16 2 4" xfId="9313"/>
    <cellStyle name="常规 20 3 21 2 4" xfId="9314"/>
    <cellStyle name="常规 20 5 2 3" xfId="9315"/>
    <cellStyle name="常规 20 3 2 12 2 18" xfId="9316"/>
    <cellStyle name="常规 20 3 2 12 2 23" xfId="9317"/>
    <cellStyle name="常规 20 6 7 2 34" xfId="9318"/>
    <cellStyle name="常规 20 6 7 2 29" xfId="9319"/>
    <cellStyle name="常规 20 3 2 12 2 17" xfId="9320"/>
    <cellStyle name="常规 20 3 2 12 2 22" xfId="9321"/>
    <cellStyle name="常规 20 3 2 12 2 14" xfId="9322"/>
    <cellStyle name="常规 20 2 9 3 22" xfId="9323"/>
    <cellStyle name="常规 20 2 9 3 17" xfId="9324"/>
    <cellStyle name="常规 20 2 2 28 3 35" xfId="9325"/>
    <cellStyle name="常规 20 3 2 12 2 13" xfId="9326"/>
    <cellStyle name="常规 20 2 9 3 21" xfId="9327"/>
    <cellStyle name="常规 20 2 9 3 16" xfId="9328"/>
    <cellStyle name="常规 20 2 2 28 3 34" xfId="9329"/>
    <cellStyle name="常规 20 2 2 28 3 29" xfId="9330"/>
    <cellStyle name="常规 20 2 9 3 20" xfId="9331"/>
    <cellStyle name="常规 20 2 9 3 15" xfId="9332"/>
    <cellStyle name="常规 20 2 2 28 3 33" xfId="9333"/>
    <cellStyle name="常规 20 2 2 28 3 28" xfId="9334"/>
    <cellStyle name="常规 20 3 2 12 2 12" xfId="9335"/>
    <cellStyle name="常规 20 2 2 28 3 11" xfId="9336"/>
    <cellStyle name="常规 20 2 2 28 3 10" xfId="9337"/>
    <cellStyle name="常规 20 3 10 2 17" xfId="9338"/>
    <cellStyle name="常规 20 3 10 2 22" xfId="9339"/>
    <cellStyle name="常规 20 2 3 3 39" xfId="9340"/>
    <cellStyle name="常规 20 22 2 13" xfId="9341"/>
    <cellStyle name="常规 20 17 2 13" xfId="9342"/>
    <cellStyle name="常规 20 22 2 12" xfId="9343"/>
    <cellStyle name="常规 20 17 2 12" xfId="9344"/>
    <cellStyle name="常规 20 2 3 3 38" xfId="9345"/>
    <cellStyle name="常规 20 22 2 11" xfId="9346"/>
    <cellStyle name="常规 20 17 2 11" xfId="9347"/>
    <cellStyle name="常规 20 2 3 3 37" xfId="9348"/>
    <cellStyle name="常规 20 4 26 3 6" xfId="9349"/>
    <cellStyle name="常规 20 3 2 4 2 17" xfId="9350"/>
    <cellStyle name="常规 20 3 2 4 2 22" xfId="9351"/>
    <cellStyle name="常规 20 2 9 2 31" xfId="9352"/>
    <cellStyle name="常规 20 2 9 2 26" xfId="9353"/>
    <cellStyle name="常规 20 4 22 3 14" xfId="9354"/>
    <cellStyle name="常规 20 4 17 3 14" xfId="9355"/>
    <cellStyle name="常规 20 2 9 2 24" xfId="9356"/>
    <cellStyle name="常规 20 2 9 2 19" xfId="9357"/>
    <cellStyle name="20% - 强调文字颜色 2 6 4 2" xfId="9358"/>
    <cellStyle name="常规 20 4 22 3 12" xfId="9359"/>
    <cellStyle name="常规 20 4 17 3 12" xfId="9360"/>
    <cellStyle name="常规 20 2 9 2 23" xfId="9361"/>
    <cellStyle name="常规 20 2 9 2 18" xfId="9362"/>
    <cellStyle name="常规 20 4 22 3 11" xfId="9363"/>
    <cellStyle name="常规 20 4 17 3 11" xfId="9364"/>
    <cellStyle name="常规 20 2 9 2 22" xfId="9365"/>
    <cellStyle name="常规 20 2 9 2 17" xfId="9366"/>
    <cellStyle name="常规 20 4 22 3 10" xfId="9367"/>
    <cellStyle name="常规 20 4 17 3 10" xfId="9368"/>
    <cellStyle name="常规 20 2 9 2 13" xfId="9369"/>
    <cellStyle name="常规 20 2 9 2 12" xfId="9370"/>
    <cellStyle name="常规 20 2 2 28 2 22" xfId="9371"/>
    <cellStyle name="常规 20 2 2 28 2 17" xfId="9372"/>
    <cellStyle name="常规 20 2 2 28 2 20" xfId="9373"/>
    <cellStyle name="常规 20 2 2 28 2 15" xfId="9374"/>
    <cellStyle name="常规 20 2 2 28 2 14" xfId="9375"/>
    <cellStyle name="常规 20 2 2 28 2 13" xfId="9376"/>
    <cellStyle name="常规 20 2 2 28 2 12" xfId="9377"/>
    <cellStyle name="常规 20 2 2 28 2 11" xfId="9378"/>
    <cellStyle name="常规 20 2 2 28 2 10" xfId="9379"/>
    <cellStyle name="常规 20 7 25 9" xfId="9380"/>
    <cellStyle name="常规 20 7 30 9" xfId="9381"/>
    <cellStyle name="常规 20 2 2 6 42" xfId="9382"/>
    <cellStyle name="常规 20 2 2 6 37" xfId="9383"/>
    <cellStyle name="常规 20 2 2 28 2" xfId="9384"/>
    <cellStyle name="常规 20 3 2 4 2 16" xfId="9385"/>
    <cellStyle name="常规 20 3 2 4 2 21" xfId="9386"/>
    <cellStyle name="常规 20 4 26 3 5" xfId="9387"/>
    <cellStyle name="常规 20 2 2 28 24" xfId="9388"/>
    <cellStyle name="常规 20 2 2 28 19" xfId="9389"/>
    <cellStyle name="常规 20 5 2 2 9" xfId="9390"/>
    <cellStyle name="常规 7 2 3 4 2" xfId="9391"/>
    <cellStyle name="常规 20 2 3 3 35" xfId="9392"/>
    <cellStyle name="常规 20 3 2 4 2 15" xfId="9393"/>
    <cellStyle name="常规 20 3 2 4 2 20" xfId="9394"/>
    <cellStyle name="常规 20 4 26 3 4" xfId="9395"/>
    <cellStyle name="常规 20 2 2 28 23" xfId="9396"/>
    <cellStyle name="常规 20 2 2 28 18" xfId="9397"/>
    <cellStyle name="常规 20 5 2 2 7" xfId="9398"/>
    <cellStyle name="常规 20 2 3 3 33" xfId="9399"/>
    <cellStyle name="常规 20 2 3 3 28" xfId="9400"/>
    <cellStyle name="常规 20 3 10 2 11" xfId="9401"/>
    <cellStyle name="常规 20 5 2 2 6" xfId="9402"/>
    <cellStyle name="常规 20 2 3 3 32" xfId="9403"/>
    <cellStyle name="常规 20 2 3 3 27" xfId="9404"/>
    <cellStyle name="常规 20 3 10 2 10" xfId="9405"/>
    <cellStyle name="常规 20 5 10 7" xfId="9406"/>
    <cellStyle name="常规 20 6 13 41" xfId="9407"/>
    <cellStyle name="常规 20 6 13 36" xfId="9408"/>
    <cellStyle name="40% - 强调文字颜色 3 11 5 2 2" xfId="9409"/>
    <cellStyle name="常规 20 2 2 28 11" xfId="9410"/>
    <cellStyle name="常规 20 2 2 7 2 40" xfId="9411"/>
    <cellStyle name="常规 20 2 2 7 2 35" xfId="9412"/>
    <cellStyle name="常规 20 3 2 12 2 8" xfId="9413"/>
    <cellStyle name="常规 20 5 2 2 2" xfId="9414"/>
    <cellStyle name="常规 20 2 3 3 23" xfId="9415"/>
    <cellStyle name="常规 20 2 3 3 18" xfId="9416"/>
    <cellStyle name="常规 20 2 2 22 3 36" xfId="9417"/>
    <cellStyle name="常规 20 2 2 17 3 36" xfId="9418"/>
    <cellStyle name="常规 20 2 3 3 22" xfId="9419"/>
    <cellStyle name="常规 20 2 3 3 17" xfId="9420"/>
    <cellStyle name="常规 20 2 2 22 3 35" xfId="9421"/>
    <cellStyle name="常规 20 2 2 17 3 35" xfId="9422"/>
    <cellStyle name="常规 20 2 2 27 9" xfId="9423"/>
    <cellStyle name="20% - 强调文字颜色 5 4 2 2 2" xfId="9424"/>
    <cellStyle name="常规 20 2 7 3 32" xfId="9425"/>
    <cellStyle name="常规 20 2 7 3 27" xfId="9426"/>
    <cellStyle name="常规 20 3 14 2 10" xfId="9427"/>
    <cellStyle name="常规 20 2 2 6 3 2" xfId="9428"/>
    <cellStyle name="常规 20 2 2 27 42" xfId="9429"/>
    <cellStyle name="常规 20 2 2 27 37" xfId="9430"/>
    <cellStyle name="常规 20 2 2 5 3 24" xfId="9431"/>
    <cellStyle name="常规 20 2 2 5 3 19" xfId="9432"/>
    <cellStyle name="常规 20 7 4 10" xfId="9433"/>
    <cellStyle name="常规 20 2 2 20 3" xfId="9434"/>
    <cellStyle name="常规 20 2 2 15 3" xfId="9435"/>
    <cellStyle name="常规 5 3 5 3 2" xfId="9436"/>
    <cellStyle name="常规 20 2 2 27 3 11" xfId="9437"/>
    <cellStyle name="常规 20 2 2 27 3 10" xfId="9438"/>
    <cellStyle name="常规 20 2 2 27 3" xfId="9439"/>
    <cellStyle name="常规 20 2 2 27 33" xfId="9440"/>
    <cellStyle name="常规 20 2 2 27 28" xfId="9441"/>
    <cellStyle name="常规 9 34" xfId="9442"/>
    <cellStyle name="常规 3 13 5" xfId="9443"/>
    <cellStyle name="常规 20 6 28 2 8" xfId="9444"/>
    <cellStyle name="常规 20 2 2 27 30" xfId="9445"/>
    <cellStyle name="常规 20 2 2 27 25" xfId="9446"/>
    <cellStyle name="常规 20 4 21 3 6" xfId="9447"/>
    <cellStyle name="常规 20 4 16 3 6" xfId="9448"/>
    <cellStyle name="常规 20 2 2 27 2 9" xfId="9449"/>
    <cellStyle name="常规 20 3 2 3 2 17" xfId="9450"/>
    <cellStyle name="常规 20 3 2 3 2 22" xfId="9451"/>
    <cellStyle name="常规 20 4 21 3 5" xfId="9452"/>
    <cellStyle name="常规 20 4 16 3 5" xfId="9453"/>
    <cellStyle name="常规 20 3 2 3 2 16" xfId="9454"/>
    <cellStyle name="常规 20 3 2 3 2 21" xfId="9455"/>
    <cellStyle name="常规 20 2 2 27 2 8" xfId="9456"/>
    <cellStyle name="常规 20 3 2 3 2 15" xfId="9457"/>
    <cellStyle name="常规 20 3 2 3 2 20" xfId="9458"/>
    <cellStyle name="常规 20 4 21 3 4" xfId="9459"/>
    <cellStyle name="常规 20 4 16 3 4" xfId="9460"/>
    <cellStyle name="常规 20 2 2 27 2 7" xfId="9461"/>
    <cellStyle name="常规 20 4 21 3 3" xfId="9462"/>
    <cellStyle name="常规 20 4 16 3 3" xfId="9463"/>
    <cellStyle name="常规 20 3 2 3 2 14" xfId="9464"/>
    <cellStyle name="常规 20 2 2 27 2 6" xfId="9465"/>
    <cellStyle name="常规 20 4 21 3 2" xfId="9466"/>
    <cellStyle name="常规 20 4 16 3 2" xfId="9467"/>
    <cellStyle name="常规 20 3 2 3 2 13" xfId="9468"/>
    <cellStyle name="常规 20 2 2 27 2 5" xfId="9469"/>
    <cellStyle name="常规 20 3 2 3 2 12" xfId="9470"/>
    <cellStyle name="常规 20 2 2 27 2 4" xfId="9471"/>
    <cellStyle name="常规 20 2 8 2 23" xfId="9472"/>
    <cellStyle name="常规 20 2 8 2 18" xfId="9473"/>
    <cellStyle name="常规 20 4 21 3 10" xfId="9474"/>
    <cellStyle name="常规 20 4 16 3 10" xfId="9475"/>
    <cellStyle name="常规 20 2 8 2 22" xfId="9476"/>
    <cellStyle name="常规 20 2 8 2 17" xfId="9477"/>
    <cellStyle name="常规 20 3 2 3 2 11" xfId="9478"/>
    <cellStyle name="常规 20 2 2 27 2 3" xfId="9479"/>
    <cellStyle name="常规 20 2 8 2 13" xfId="9480"/>
    <cellStyle name="常规 20 3 2 3 2 10" xfId="9481"/>
    <cellStyle name="常规 20 2 2 27 2 2" xfId="9482"/>
    <cellStyle name="常规 20 2 8 2 11" xfId="9483"/>
    <cellStyle name="常规 20 2 8 2 10" xfId="9484"/>
    <cellStyle name="常规 20 2 2 27 2 22" xfId="9485"/>
    <cellStyle name="常规 20 2 2 27 2 17" xfId="9486"/>
    <cellStyle name="常规 20 2 2 27 2 21" xfId="9487"/>
    <cellStyle name="常规 20 2 2 27 2 16" xfId="9488"/>
    <cellStyle name="常规 20 2 2 27 2 20" xfId="9489"/>
    <cellStyle name="常规 20 2 2 27 2 15" xfId="9490"/>
    <cellStyle name="常规 20 2 2 27 2 14" xfId="9491"/>
    <cellStyle name="常规 20 2 2 27 2 13" xfId="9492"/>
    <cellStyle name="常规 20 2 2 27 2 12" xfId="9493"/>
    <cellStyle name="40% - 强调文字颜色 1 7 4" xfId="9494"/>
    <cellStyle name="常规 20 2 2 27 2 11" xfId="9495"/>
    <cellStyle name="40% - 强调文字颜色 1 7 3" xfId="9496"/>
    <cellStyle name="常规 20 2 2 27 2 10" xfId="9497"/>
    <cellStyle name="40% - 强调文字颜色 1 7 2" xfId="9498"/>
    <cellStyle name="常规 20 7 24 9" xfId="9499"/>
    <cellStyle name="常规 20 7 19 9" xfId="9500"/>
    <cellStyle name="常规 20 2 2 27 2" xfId="9501"/>
    <cellStyle name="常规 20 6 28 2 7" xfId="9502"/>
    <cellStyle name="常规 20 2 2 27 24" xfId="9503"/>
    <cellStyle name="常规 20 2 2 27 19" xfId="9504"/>
    <cellStyle name="常规 3 13 4" xfId="9505"/>
    <cellStyle name="常规 20 7 20 2 14" xfId="9506"/>
    <cellStyle name="常规 20 7 15 2 14" xfId="9507"/>
    <cellStyle name="常规 20 4 2 7 3 14" xfId="9508"/>
    <cellStyle name="常规 20 4 11 3 19" xfId="9509"/>
    <cellStyle name="常规 20 4 11 3 24" xfId="9510"/>
    <cellStyle name="常规 20 2 3 2 36" xfId="9511"/>
    <cellStyle name="20% - 强调文字颜色 5 11 2 3" xfId="9512"/>
    <cellStyle name="常规 20 6 28 2 6" xfId="9513"/>
    <cellStyle name="常规 20 2 2 27 23" xfId="9514"/>
    <cellStyle name="常规 20 2 2 27 18" xfId="9515"/>
    <cellStyle name="常规 3 13 3" xfId="9516"/>
    <cellStyle name="常规 20 7 20 2 13" xfId="9517"/>
    <cellStyle name="常规 20 7 15 2 13" xfId="9518"/>
    <cellStyle name="常规 20 4 2 7 3 13" xfId="9519"/>
    <cellStyle name="常规 20 6 28 2 5" xfId="9520"/>
    <cellStyle name="常规 20 2 2 27 22" xfId="9521"/>
    <cellStyle name="常规 20 2 2 27 17" xfId="9522"/>
    <cellStyle name="常规 20 6 28 2 4" xfId="9523"/>
    <cellStyle name="常规 20 2 2 27 21" xfId="9524"/>
    <cellStyle name="常规 20 2 2 27 16" xfId="9525"/>
    <cellStyle name="常规 20 4 2 7 3 11" xfId="9526"/>
    <cellStyle name="常规 20 7 20 2 11" xfId="9527"/>
    <cellStyle name="常规 20 7 15 2 11" xfId="9528"/>
    <cellStyle name="常规 20 4 11 3 16" xfId="9529"/>
    <cellStyle name="常规 20 4 11 3 21" xfId="9530"/>
    <cellStyle name="常规 20 2 3 2 33" xfId="9531"/>
    <cellStyle name="常规 20 2 3 2 28" xfId="9532"/>
    <cellStyle name="常规 20 4 11 3 13" xfId="9533"/>
    <cellStyle name="常规 20 2 3 2 30" xfId="9534"/>
    <cellStyle name="常规 20 2 3 2 25" xfId="9535"/>
    <cellStyle name="常规 20 2 2 27 13" xfId="9536"/>
    <cellStyle name="常规 20 4 11 3 12" xfId="9537"/>
    <cellStyle name="常规 20 2 3 2 24" xfId="9538"/>
    <cellStyle name="常规 20 2 3 2 19" xfId="9539"/>
    <cellStyle name="常规 20 2 2 22 2 37" xfId="9540"/>
    <cellStyle name="常规 20 2 2 17 2 37" xfId="9541"/>
    <cellStyle name="常规 20 2 2 27 11" xfId="9542"/>
    <cellStyle name="常规 20 4 11 3 11" xfId="9543"/>
    <cellStyle name="常规 20 2 3 2 23" xfId="9544"/>
    <cellStyle name="常规 20 2 3 2 18" xfId="9545"/>
    <cellStyle name="常规 20 2 2 22 2 36" xfId="9546"/>
    <cellStyle name="常规 20 2 2 17 2 36" xfId="9547"/>
    <cellStyle name="常规 20 2 2 31 9" xfId="9548"/>
    <cellStyle name="常规 20 2 2 26 9" xfId="9549"/>
    <cellStyle name="常规 20 2 2 31 8" xfId="9550"/>
    <cellStyle name="常规 20 2 2 26 8" xfId="9551"/>
    <cellStyle name="20% - 强调文字颜色 5 9 3 3 2" xfId="9552"/>
    <cellStyle name="常规 20 3 14 2 5" xfId="9553"/>
    <cellStyle name="常规 20 3 2 4" xfId="9554"/>
    <cellStyle name="常规 20 2 2 26 3 9" xfId="9555"/>
    <cellStyle name="常规 20 2 29 24" xfId="9556"/>
    <cellStyle name="常规 20 2 29 19" xfId="9557"/>
    <cellStyle name="常规 20 2 2 26 3 38" xfId="9558"/>
    <cellStyle name="常规 20 2 7 3 30" xfId="9559"/>
    <cellStyle name="常规 20 2 7 3 25" xfId="9560"/>
    <cellStyle name="常规 20 2 7 3 24" xfId="9561"/>
    <cellStyle name="常规 20 2 7 3 19" xfId="9562"/>
    <cellStyle name="常规 20 2 2 26 3 37" xfId="9563"/>
    <cellStyle name="常规 20 2 7 3 23" xfId="9564"/>
    <cellStyle name="常规 20 2 7 3 18" xfId="9565"/>
    <cellStyle name="常规 20 2 2 26 3 36" xfId="9566"/>
    <cellStyle name="常规 20 2 7 3 13" xfId="9567"/>
    <cellStyle name="常规 20 2 2 26 3 31" xfId="9568"/>
    <cellStyle name="常规 20 2 2 26 3 26" xfId="9569"/>
    <cellStyle name="常规 20 2 7 3 12" xfId="9570"/>
    <cellStyle name="常规 20 2 2 26 3 30" xfId="9571"/>
    <cellStyle name="常规 20 2 2 26 3 25" xfId="9572"/>
    <cellStyle name="常规 20 2 7 3 11" xfId="9573"/>
    <cellStyle name="常规 20 2 2 26 3 24" xfId="9574"/>
    <cellStyle name="常规 20 2 2 26 3 19" xfId="9575"/>
    <cellStyle name="常规 20 2 7 3 10" xfId="9576"/>
    <cellStyle name="常规 20 2 2 26 3 23" xfId="9577"/>
    <cellStyle name="常规 20 2 2 26 3 18" xfId="9578"/>
    <cellStyle name="常规 20 2 2 26 3 22" xfId="9579"/>
    <cellStyle name="常规 20 2 2 26 3 17" xfId="9580"/>
    <cellStyle name="常规 20 2 2 26 3 21" xfId="9581"/>
    <cellStyle name="常规 20 2 2 26 3 16" xfId="9582"/>
    <cellStyle name="常规 20 2 2 26 3 20" xfId="9583"/>
    <cellStyle name="常规 20 2 2 26 3 15" xfId="9584"/>
    <cellStyle name="常规 20 2 2 31 3" xfId="9585"/>
    <cellStyle name="常规 20 2 2 26 3" xfId="9586"/>
    <cellStyle name="常规 20 2 2 31 34" xfId="9587"/>
    <cellStyle name="常规 20 2 2 31 29" xfId="9588"/>
    <cellStyle name="常规 20 2 2 26 34" xfId="9589"/>
    <cellStyle name="常规 20 2 2 26 29" xfId="9590"/>
    <cellStyle name="常规 20 2 2 31 30" xfId="9591"/>
    <cellStyle name="常规 20 2 2 31 25" xfId="9592"/>
    <cellStyle name="常规 20 2 2 26 30" xfId="9593"/>
    <cellStyle name="常规 20 2 2 26 25" xfId="9594"/>
    <cellStyle name="常规 20 4 20 3 6" xfId="9595"/>
    <cellStyle name="常规 20 4 15 3 6" xfId="9596"/>
    <cellStyle name="常规 20 2 2 26 2 9" xfId="9597"/>
    <cellStyle name="常规 20 3 2 25 2 11" xfId="9598"/>
    <cellStyle name="常规 20 3 2 25 29" xfId="9599"/>
    <cellStyle name="常规 20 3 2 25 34" xfId="9600"/>
    <cellStyle name="常规 20 3 2 30 29" xfId="9601"/>
    <cellStyle name="常规 20 3 2 30 34" xfId="9602"/>
    <cellStyle name="常规 20 4 20 3 5" xfId="9603"/>
    <cellStyle name="常规 20 4 15 3 5" xfId="9604"/>
    <cellStyle name="常规 20 2 2 26 2 8" xfId="9605"/>
    <cellStyle name="常规 20 3 2 25 2 10" xfId="9606"/>
    <cellStyle name="常规 20 3 2 25 28" xfId="9607"/>
    <cellStyle name="常规 20 3 2 25 33" xfId="9608"/>
    <cellStyle name="常规 20 3 2 30 28" xfId="9609"/>
    <cellStyle name="常规 20 3 2 30 33" xfId="9610"/>
    <cellStyle name="常规 20 4 20 3 4" xfId="9611"/>
    <cellStyle name="常规 20 4 15 3 4" xfId="9612"/>
    <cellStyle name="常规 20 2 2 26 2 7" xfId="9613"/>
    <cellStyle name="常规 20 3 2 25 26" xfId="9614"/>
    <cellStyle name="常规 20 3 2 25 31" xfId="9615"/>
    <cellStyle name="常规 20 3 2 30 26" xfId="9616"/>
    <cellStyle name="常规 20 3 2 30 31" xfId="9617"/>
    <cellStyle name="常规 20 4 20 3 2" xfId="9618"/>
    <cellStyle name="常规 20 4 15 3 2" xfId="9619"/>
    <cellStyle name="常规 20 2 2 26 2 5" xfId="9620"/>
    <cellStyle name="常规 20 3 2 25 25" xfId="9621"/>
    <cellStyle name="常规 20 3 2 25 30" xfId="9622"/>
    <cellStyle name="常规 20 3 2 30 25" xfId="9623"/>
    <cellStyle name="常规 20 3 2 30 30" xfId="9624"/>
    <cellStyle name="常规 20 2 2 26 2 4" xfId="9625"/>
    <cellStyle name="常规 20 2 7 2 31" xfId="9626"/>
    <cellStyle name="常规 20 2 7 2 26" xfId="9627"/>
    <cellStyle name="常规 20 4 20 3 14" xfId="9628"/>
    <cellStyle name="常规 20 4 15 3 14" xfId="9629"/>
    <cellStyle name="常规 20 2 7 2 30" xfId="9630"/>
    <cellStyle name="常规 20 2 7 2 25" xfId="9631"/>
    <cellStyle name="常规 20 2 7 2 24" xfId="9632"/>
    <cellStyle name="常规 20 2 7 2 19" xfId="9633"/>
    <cellStyle name="常规 20 2 7 2 23" xfId="9634"/>
    <cellStyle name="常规 20 2 7 2 18" xfId="9635"/>
    <cellStyle name="常规 20 3 2 25 19" xfId="9636"/>
    <cellStyle name="常规 20 3 2 25 24" xfId="9637"/>
    <cellStyle name="常规 20 3 2 30 19" xfId="9638"/>
    <cellStyle name="常规 20 3 2 30 24" xfId="9639"/>
    <cellStyle name="常规 20 2 2 26 2 3" xfId="9640"/>
    <cellStyle name="常规 20 2 7 2 21" xfId="9641"/>
    <cellStyle name="常规 20 2 7 2 16" xfId="9642"/>
    <cellStyle name="常规 20 2 7 2 20" xfId="9643"/>
    <cellStyle name="常规 20 2 7 2 15" xfId="9644"/>
    <cellStyle name="常规 20 2 7 2 14" xfId="9645"/>
    <cellStyle name="常规 20 2 7 2 13" xfId="9646"/>
    <cellStyle name="常规 20 2 7 2 12" xfId="9647"/>
    <cellStyle name="常规 20 3 2 25 18" xfId="9648"/>
    <cellStyle name="常规 20 3 2 25 23" xfId="9649"/>
    <cellStyle name="常规 20 3 2 30 18" xfId="9650"/>
    <cellStyle name="常规 20 3 2 30 23" xfId="9651"/>
    <cellStyle name="常规 20 2 2 26 2 2" xfId="9652"/>
    <cellStyle name="常规 20 2 7 2 11" xfId="9653"/>
    <cellStyle name="20% - 强调文字颜色 5 5 5 3" xfId="9654"/>
    <cellStyle name="常规 20 2 7 2 10" xfId="9655"/>
    <cellStyle name="20% - 强调文字颜色 5 5 5 2" xfId="9656"/>
    <cellStyle name="常规 20 2 2 26 2 20" xfId="9657"/>
    <cellStyle name="常规 20 2 2 26 2 15" xfId="9658"/>
    <cellStyle name="20% - 强调文字颜色 2 6 2 2 2" xfId="9659"/>
    <cellStyle name="常规 20 7 23 9" xfId="9660"/>
    <cellStyle name="常规 20 7 18 9" xfId="9661"/>
    <cellStyle name="常规 20 2 2 31 2" xfId="9662"/>
    <cellStyle name="常规 20 2 2 26 2" xfId="9663"/>
    <cellStyle name="常规 20 2 2 31 24" xfId="9664"/>
    <cellStyle name="常规 20 2 2 31 19" xfId="9665"/>
    <cellStyle name="常规 20 2 2 26 24" xfId="9666"/>
    <cellStyle name="常规 20 2 2 26 19" xfId="9667"/>
    <cellStyle name="常规 20 2 2 31 23" xfId="9668"/>
    <cellStyle name="常规 20 2 2 31 18" xfId="9669"/>
    <cellStyle name="常规 20 2 2 26 23" xfId="9670"/>
    <cellStyle name="常规 20 2 2 26 18" xfId="9671"/>
    <cellStyle name="常规 20 2 2 31 22" xfId="9672"/>
    <cellStyle name="常规 20 2 2 31 17" xfId="9673"/>
    <cellStyle name="常规 20 2 2 26 22" xfId="9674"/>
    <cellStyle name="常规 20 2 2 26 17" xfId="9675"/>
    <cellStyle name="常规 20 2 2 31 20" xfId="9676"/>
    <cellStyle name="常规 20 2 2 31 15" xfId="9677"/>
    <cellStyle name="常规 20 2 2 26 20" xfId="9678"/>
    <cellStyle name="常规 20 2 2 26 15" xfId="9679"/>
    <cellStyle name="常规 20 2 2 31 14" xfId="9680"/>
    <cellStyle name="常规 20 2 2 26 14" xfId="9681"/>
    <cellStyle name="常规 20 2 2 31 10" xfId="9682"/>
    <cellStyle name="常规 20 2 2 26 10" xfId="9683"/>
    <cellStyle name="常规 20 2 2 25 3 39" xfId="9684"/>
    <cellStyle name="常规 20 2 6 3 31" xfId="9685"/>
    <cellStyle name="常规 20 2 6 3 26" xfId="9686"/>
    <cellStyle name="常规 20 2 2 25 3 38" xfId="9687"/>
    <cellStyle name="常规 20 2 6 3 24" xfId="9688"/>
    <cellStyle name="常规 20 2 6 3 19" xfId="9689"/>
    <cellStyle name="常规 20 2 2 25 3 37" xfId="9690"/>
    <cellStyle name="常规 20 2 2 25 3 36" xfId="9691"/>
    <cellStyle name="常规 20 2 6 3 23" xfId="9692"/>
    <cellStyle name="常规 20 2 6 3 18" xfId="9693"/>
    <cellStyle name="常规 20 2 2 25 3 35" xfId="9694"/>
    <cellStyle name="常规 20 2 6 3 22" xfId="9695"/>
    <cellStyle name="常规 20 2 6 3 17" xfId="9696"/>
    <cellStyle name="常规 20 2 6 3 21" xfId="9697"/>
    <cellStyle name="常规 20 2 6 3 16" xfId="9698"/>
    <cellStyle name="常规 20 2 2 25 3 34" xfId="9699"/>
    <cellStyle name="常规 20 2 2 25 3 29" xfId="9700"/>
    <cellStyle name="常规 20 2 6 3 20" xfId="9701"/>
    <cellStyle name="常规 20 2 6 3 15" xfId="9702"/>
    <cellStyle name="常规 20 2 2 25 3 33" xfId="9703"/>
    <cellStyle name="常规 20 2 2 25 3 28" xfId="9704"/>
    <cellStyle name="常规 20 2 6 3 14" xfId="9705"/>
    <cellStyle name="常规 20 2 2 25 3 32" xfId="9706"/>
    <cellStyle name="常规 20 2 2 25 3 27" xfId="9707"/>
    <cellStyle name="常规 20 2 6 3 10" xfId="9708"/>
    <cellStyle name="常规 20 2 2 25 3 23" xfId="9709"/>
    <cellStyle name="常规 20 2 2 25 3 18" xfId="9710"/>
    <cellStyle name="常规 20 2 2 25 3 22" xfId="9711"/>
    <cellStyle name="常规 20 2 2 25 3 17" xfId="9712"/>
    <cellStyle name="常规 20 7 9 2 7" xfId="9713"/>
    <cellStyle name="常规 20 2 2 25 3 14" xfId="9714"/>
    <cellStyle name="常规 20 2 2 25 3 13" xfId="9715"/>
    <cellStyle name="常规 20 5 3 3 9" xfId="9716"/>
    <cellStyle name="常规 20 7 9 2 6" xfId="9717"/>
    <cellStyle name="常规 20 2 2 25 3 12" xfId="9718"/>
    <cellStyle name="常规 20 5 3 3 8" xfId="9719"/>
    <cellStyle name="常规 20 7 9 2 5" xfId="9720"/>
    <cellStyle name="常规 20 2 2 25 3 10" xfId="9721"/>
    <cellStyle name="常规 20 5 3 3 6" xfId="9722"/>
    <cellStyle name="常规 20 7 9 2 3" xfId="9723"/>
    <cellStyle name="常规 20 2 6 2 31" xfId="9724"/>
    <cellStyle name="常规 20 2 6 2 26" xfId="9725"/>
    <cellStyle name="常规 20 4 14 3 14" xfId="9726"/>
    <cellStyle name="常规 20 2 6 2 30" xfId="9727"/>
    <cellStyle name="常规 20 2 6 2 25" xfId="9728"/>
    <cellStyle name="常规 20 4 14 3 13" xfId="9729"/>
    <cellStyle name="常规 20 2 2 25 2 11" xfId="9730"/>
    <cellStyle name="常规 20 2 27 2 3" xfId="9731"/>
    <cellStyle name="20% - 强调文字颜色 3 8 4 3" xfId="9732"/>
    <cellStyle name="常规 20 3 2 9 3 3" xfId="9733"/>
    <cellStyle name="常规 20 2 22 2 3" xfId="9734"/>
    <cellStyle name="常规 20 2 17 2 3" xfId="9735"/>
    <cellStyle name="常规 20 2 2 2 7" xfId="9736"/>
    <cellStyle name="常规 20 2 2 10 33" xfId="9737"/>
    <cellStyle name="常规 20 2 2 10 28" xfId="9738"/>
    <cellStyle name="常规 20 7 14 2 13" xfId="9739"/>
    <cellStyle name="常规 20 4 2 6 3 13" xfId="9740"/>
    <cellStyle name="常规 20 2 2 2 40" xfId="9741"/>
    <cellStyle name="常规 20 2 2 2 35" xfId="9742"/>
    <cellStyle name="常规 20 4 10 3 18" xfId="9743"/>
    <cellStyle name="常规 20 4 10 3 23" xfId="9744"/>
    <cellStyle name="常规 20 4 22 3 6" xfId="9745"/>
    <cellStyle name="常规 20 4 17 3 6" xfId="9746"/>
    <cellStyle name="常规 20 2 2 28 2 9" xfId="9747"/>
    <cellStyle name="常规 20 2 2 2 3 35" xfId="9748"/>
    <cellStyle name="常规 20 3 9 3 13" xfId="9749"/>
    <cellStyle name="常规 20 19 2 2" xfId="9750"/>
    <cellStyle name="常规 20 24 2 2" xfId="9751"/>
    <cellStyle name="常规 20 2 2 2 3 34" xfId="9752"/>
    <cellStyle name="常规 20 2 2 2 3 29" xfId="9753"/>
    <cellStyle name="常规 20 3 9 3 12" xfId="9754"/>
    <cellStyle name="常规 20 2 2 2 3 33" xfId="9755"/>
    <cellStyle name="常规 20 2 2 2 3 28" xfId="9756"/>
    <cellStyle name="常规 20 3 9 3 11" xfId="9757"/>
    <cellStyle name="常规 20 2 2 2 3 32" xfId="9758"/>
    <cellStyle name="常规 20 2 2 2 3 27" xfId="9759"/>
    <cellStyle name="常规 20 3 9 3 10" xfId="9760"/>
    <cellStyle name="常规 20 2 2 2 3" xfId="9761"/>
    <cellStyle name="常规 20 2 2 10 24" xfId="9762"/>
    <cellStyle name="常规 20 2 2 10 19" xfId="9763"/>
    <cellStyle name="常规 20 4 2 6 3 12" xfId="9764"/>
    <cellStyle name="常规 20 7 14 2 12" xfId="9765"/>
    <cellStyle name="常规 20 2 2 2 34" xfId="9766"/>
    <cellStyle name="常规 20 2 2 2 29" xfId="9767"/>
    <cellStyle name="常规 20 4 10 3 17" xfId="9768"/>
    <cellStyle name="常规 20 4 10 3 22" xfId="9769"/>
    <cellStyle name="常规 20 7 14 2 11" xfId="9770"/>
    <cellStyle name="常规 20 4 2 6 3 11" xfId="9771"/>
    <cellStyle name="常规 20 2 2 2 33" xfId="9772"/>
    <cellStyle name="常规 20 2 2 2 28" xfId="9773"/>
    <cellStyle name="常规 20 4 10 3 16" xfId="9774"/>
    <cellStyle name="常规 20 4 10 3 21" xfId="9775"/>
    <cellStyle name="常规 20 4 2 6 3 10" xfId="9776"/>
    <cellStyle name="常规 20 7 14 2 10" xfId="9777"/>
    <cellStyle name="常规 20 2 2 2 32" xfId="9778"/>
    <cellStyle name="常规 20 2 2 2 27" xfId="9779"/>
    <cellStyle name="常规 20 4 10 3 15" xfId="9780"/>
    <cellStyle name="常规 20 4 10 3 20" xfId="9781"/>
    <cellStyle name="常规 20 2 2 2 2 36" xfId="9782"/>
    <cellStyle name="常规 20 7 21 2 2" xfId="9783"/>
    <cellStyle name="常规 20 7 16 2 2" xfId="9784"/>
    <cellStyle name="常规 20 4 2 8 3 2" xfId="9785"/>
    <cellStyle name="常规 20 3 9 2 14" xfId="9786"/>
    <cellStyle name="常规 20 2 2 2 2 33" xfId="9787"/>
    <cellStyle name="常规 20 2 2 2 2 28" xfId="9788"/>
    <cellStyle name="常规 20 3 9 2 11" xfId="9789"/>
    <cellStyle name="常规 20 2 2 2 2 32" xfId="9790"/>
    <cellStyle name="常规 20 2 2 2 2 27" xfId="9791"/>
    <cellStyle name="常规 20 3 9 2 10" xfId="9792"/>
    <cellStyle name="常规 20 2 2 2 2 21" xfId="9793"/>
    <cellStyle name="常规 20 2 2 2 2 16" xfId="9794"/>
    <cellStyle name="常规 20 2 2 2 2 20" xfId="9795"/>
    <cellStyle name="常规 20 2 2 2 2 15" xfId="9796"/>
    <cellStyle name="常规 20 2 2 2 2" xfId="9797"/>
    <cellStyle name="常规 20 2 2 10 23" xfId="9798"/>
    <cellStyle name="常规 20 2 2 10 18" xfId="9799"/>
    <cellStyle name="常规 20 2 2 2 24" xfId="9800"/>
    <cellStyle name="常规 20 2 2 2 19" xfId="9801"/>
    <cellStyle name="常规 20 2 2 21 2 37" xfId="9802"/>
    <cellStyle name="常规 20 2 2 16 2 37" xfId="9803"/>
    <cellStyle name="常规 20 4 10 3 12" xfId="9804"/>
    <cellStyle name="常规 20 2 2 2 23" xfId="9805"/>
    <cellStyle name="常规 20 2 2 2 18" xfId="9806"/>
    <cellStyle name="常规 20 2 2 21 2 36" xfId="9807"/>
    <cellStyle name="常规 20 2 2 16 2 36" xfId="9808"/>
    <cellStyle name="常规 20 4 10 3 11" xfId="9809"/>
    <cellStyle name="常规 20 2 2 2 20" xfId="9810"/>
    <cellStyle name="常规 20 2 2 2 15" xfId="9811"/>
    <cellStyle name="常规 20 2 2 21 2 33" xfId="9812"/>
    <cellStyle name="常规 20 2 2 21 2 28" xfId="9813"/>
    <cellStyle name="常规 20 2 2 16 2 33" xfId="9814"/>
    <cellStyle name="常规 20 2 2 16 2 28" xfId="9815"/>
    <cellStyle name="常规 20 2 2 2 11" xfId="9816"/>
    <cellStyle name="20% - 强调文字颜色 4 5 5 3" xfId="9817"/>
    <cellStyle name="常规 20 2 2 21 2 24" xfId="9818"/>
    <cellStyle name="常规 20 2 2 21 2 19" xfId="9819"/>
    <cellStyle name="常规 20 2 2 16 2 24" xfId="9820"/>
    <cellStyle name="常规 20 2 2 16 2 19" xfId="9821"/>
    <cellStyle name="常规 20 2 2 2 10" xfId="9822"/>
    <cellStyle name="20% - 强调文字颜色 4 5 5 2" xfId="9823"/>
    <cellStyle name="常规 20 2 2 21 2 23" xfId="9824"/>
    <cellStyle name="常规 20 2 2 21 2 18" xfId="9825"/>
    <cellStyle name="常规 20 2 2 16 2 23" xfId="9826"/>
    <cellStyle name="常规 20 2 2 16 2 18" xfId="9827"/>
    <cellStyle name="常规 20 2 24 24" xfId="9828"/>
    <cellStyle name="常规 20 2 24 19" xfId="9829"/>
    <cellStyle name="常规 20 2 19 24" xfId="9830"/>
    <cellStyle name="常规 20 2 19 19" xfId="9831"/>
    <cellStyle name="常规 20 2 2 24 9" xfId="9832"/>
    <cellStyle name="常规 20 2 2 19 9" xfId="9833"/>
    <cellStyle name="常规 20 3 19 36" xfId="9834"/>
    <cellStyle name="常规 20 3 19 41" xfId="9835"/>
    <cellStyle name="常规 20 3 24 36" xfId="9836"/>
    <cellStyle name="常规 20 3 24 41" xfId="9837"/>
    <cellStyle name="常规 131 3 3 2" xfId="9838"/>
    <cellStyle name="常规 20 2 2 24 8" xfId="9839"/>
    <cellStyle name="常规 20 2 2 19 8" xfId="9840"/>
    <cellStyle name="常规 20 3 19 35" xfId="9841"/>
    <cellStyle name="常规 20 3 19 40" xfId="9842"/>
    <cellStyle name="常规 20 3 24 35" xfId="9843"/>
    <cellStyle name="常规 20 3 24 40" xfId="9844"/>
    <cellStyle name="常规 20 2 7 3 22" xfId="9845"/>
    <cellStyle name="常规 20 2 7 3 17" xfId="9846"/>
    <cellStyle name="常规 20 2 2 26 3 35" xfId="9847"/>
    <cellStyle name="常规 20 2 7 3 21" xfId="9848"/>
    <cellStyle name="常规 20 2 7 3 16" xfId="9849"/>
    <cellStyle name="常规 20 2 2 26 3 34" xfId="9850"/>
    <cellStyle name="常规 20 2 2 26 3 29" xfId="9851"/>
    <cellStyle name="常规 20 2 7 3 20" xfId="9852"/>
    <cellStyle name="常规 20 2 7 3 15" xfId="9853"/>
    <cellStyle name="常规 20 2 2 26 3 33" xfId="9854"/>
    <cellStyle name="常规 20 2 2 26 3 28" xfId="9855"/>
    <cellStyle name="常规 20 2 2 24 3 4" xfId="9856"/>
    <cellStyle name="常规 20 2 2 19 3 4" xfId="9857"/>
    <cellStyle name="常规 20 2 2 24 3 22" xfId="9858"/>
    <cellStyle name="常规 20 2 2 24 3 17" xfId="9859"/>
    <cellStyle name="常规 20 2 2 19 3 22" xfId="9860"/>
    <cellStyle name="常规 20 2 2 19 3 17" xfId="9861"/>
    <cellStyle name="常规 20 2 2 24 3 11" xfId="9862"/>
    <cellStyle name="常规 20 2 2 19 3 11" xfId="9863"/>
    <cellStyle name="常规 20 2 2 24 3 10" xfId="9864"/>
    <cellStyle name="常规 20 2 2 19 3 10" xfId="9865"/>
    <cellStyle name="常规 20 2 2 24 3" xfId="9866"/>
    <cellStyle name="常规 20 2 2 19 3" xfId="9867"/>
    <cellStyle name="常规 20 3 19 25" xfId="9868"/>
    <cellStyle name="常规 20 3 19 30" xfId="9869"/>
    <cellStyle name="常规 20 3 24 25" xfId="9870"/>
    <cellStyle name="常规 20 3 24 30" xfId="9871"/>
    <cellStyle name="常规 20 2 2 24 33" xfId="9872"/>
    <cellStyle name="常规 20 2 2 24 28" xfId="9873"/>
    <cellStyle name="常规 20 2 2 19 33" xfId="9874"/>
    <cellStyle name="常规 20 2 2 19 28" xfId="9875"/>
    <cellStyle name="常规 20 3 2 26 3 14" xfId="9876"/>
    <cellStyle name="常规 20 2 2 24 32" xfId="9877"/>
    <cellStyle name="常规 20 2 2 24 27" xfId="9878"/>
    <cellStyle name="常规 20 2 2 19 32" xfId="9879"/>
    <cellStyle name="常规 20 2 2 19 27" xfId="9880"/>
    <cellStyle name="常规 20 3 2 26 3 13" xfId="9881"/>
    <cellStyle name="常规 20 2 2 24 31" xfId="9882"/>
    <cellStyle name="常规 20 2 2 24 26" xfId="9883"/>
    <cellStyle name="常规 20 2 2 19 31" xfId="9884"/>
    <cellStyle name="常规 20 2 2 19 26" xfId="9885"/>
    <cellStyle name="常规 20 3 2 26 3 12" xfId="9886"/>
    <cellStyle name="常规 20 2 2 24 30" xfId="9887"/>
    <cellStyle name="常规 20 2 2 24 25" xfId="9888"/>
    <cellStyle name="常规 20 2 2 19 30" xfId="9889"/>
    <cellStyle name="常规 20 2 2 19 25" xfId="9890"/>
    <cellStyle name="常规 20 3 2 26 3 11" xfId="9891"/>
    <cellStyle name="常规 20 4 32 40" xfId="9892"/>
    <cellStyle name="常规 20 4 32 35" xfId="9893"/>
    <cellStyle name="常规 20 4 27 40" xfId="9894"/>
    <cellStyle name="常规 20 4 27 35" xfId="9895"/>
    <cellStyle name="常规 20 4 13 3 11" xfId="9896"/>
    <cellStyle name="常规 20 2 2 24 2 21" xfId="9897"/>
    <cellStyle name="常规 20 2 2 24 2 16" xfId="9898"/>
    <cellStyle name="常规 20 2 2 19 2 21" xfId="9899"/>
    <cellStyle name="常规 20 2 2 19 2 16" xfId="9900"/>
    <cellStyle name="常规 20 2 2 24 2 20" xfId="9901"/>
    <cellStyle name="常规 20 2 2 24 2 15" xfId="9902"/>
    <cellStyle name="常规 20 2 2 19 2 20" xfId="9903"/>
    <cellStyle name="常规 20 2 2 19 2 15" xfId="9904"/>
    <cellStyle name="常规 20 2 2 24 2 14" xfId="9905"/>
    <cellStyle name="常规 20 2 2 19 2 14" xfId="9906"/>
    <cellStyle name="常规 20 2 22 2 5" xfId="9907"/>
    <cellStyle name="常规 20 2 17 2 5" xfId="9908"/>
    <cellStyle name="常规 20 3 2 9 3 5" xfId="9909"/>
    <cellStyle name="常规 20 2 2 24 2 13" xfId="9910"/>
    <cellStyle name="常规 20 2 2 19 2 13" xfId="9911"/>
    <cellStyle name="常规 20 2 22 2 4" xfId="9912"/>
    <cellStyle name="常规 20 2 17 2 4" xfId="9913"/>
    <cellStyle name="常规 20 3 2 9 3 4" xfId="9914"/>
    <cellStyle name="常规 20 2 2 24 2 12" xfId="9915"/>
    <cellStyle name="常规 20 2 2 19 2 12" xfId="9916"/>
    <cellStyle name="20% - 强调文字颜色 3 3 4 3" xfId="9917"/>
    <cellStyle name="常规 20 2 2 2 6" xfId="9918"/>
    <cellStyle name="常规 20 2 2 10 32" xfId="9919"/>
    <cellStyle name="常规 20 2 2 10 27" xfId="9920"/>
    <cellStyle name="常规 20 3 2 9 3 2" xfId="9921"/>
    <cellStyle name="常规 20 2 22 2 2" xfId="9922"/>
    <cellStyle name="常规 20 2 17 2 2" xfId="9923"/>
    <cellStyle name="常规 20 2 2 24 2 10" xfId="9924"/>
    <cellStyle name="常规 20 2 2 19 2 10" xfId="9925"/>
    <cellStyle name="20% - 强调文字颜色 3 3 4 2" xfId="9926"/>
    <cellStyle name="常规 20 2 2 24 24" xfId="9927"/>
    <cellStyle name="常规 20 2 2 24 19" xfId="9928"/>
    <cellStyle name="常规 20 2 2 19 24" xfId="9929"/>
    <cellStyle name="常规 20 2 2 19 19" xfId="9930"/>
    <cellStyle name="20% - 强调文字颜色 3 13 3 2 2 2" xfId="9931"/>
    <cellStyle name="常规 20 3 2 26 3 10" xfId="9932"/>
    <cellStyle name="常规 20 2 7 2 7" xfId="9933"/>
    <cellStyle name="常规 20 2 2 23 9" xfId="9934"/>
    <cellStyle name="常规 20 2 2 18 9" xfId="9935"/>
    <cellStyle name="常规 20 2 7 2 6" xfId="9936"/>
    <cellStyle name="常规 20 2 2 23 8" xfId="9937"/>
    <cellStyle name="常规 20 2 2 18 8" xfId="9938"/>
    <cellStyle name="常规 20 2 7 2 5" xfId="9939"/>
    <cellStyle name="常规 20 2 2 23 7" xfId="9940"/>
    <cellStyle name="常规 20 2 2 18 7" xfId="9941"/>
    <cellStyle name="常规 20 2 7 2 4" xfId="9942"/>
    <cellStyle name="常规 20 2 2 23 6" xfId="9943"/>
    <cellStyle name="常规 20 2 2 18 6" xfId="9944"/>
    <cellStyle name="常规 20 2 2 23 40" xfId="9945"/>
    <cellStyle name="常规 20 2 2 23 35" xfId="9946"/>
    <cellStyle name="常规 20 2 2 18 40" xfId="9947"/>
    <cellStyle name="常规 20 2 2 18 35" xfId="9948"/>
    <cellStyle name="常规 7 9" xfId="9949"/>
    <cellStyle name="常规 20 6 6 3 13" xfId="9950"/>
    <cellStyle name="常规 20 3 2 26 2 16" xfId="9951"/>
    <cellStyle name="常规 20 3 2 26 2 21" xfId="9952"/>
    <cellStyle name="常规 35 4" xfId="9953"/>
    <cellStyle name="常规 20 7 8 2 10" xfId="9954"/>
    <cellStyle name="常规 20 2 2 23 3 9" xfId="9955"/>
    <cellStyle name="常规 20 2 2 18 3 9" xfId="9956"/>
    <cellStyle name="常规 35 3" xfId="9957"/>
    <cellStyle name="常规 20 2 2 23 3 8" xfId="9958"/>
    <cellStyle name="常规 20 2 2 18 3 8" xfId="9959"/>
    <cellStyle name="常规 35 2" xfId="9960"/>
    <cellStyle name="常规 20 2 2 23 3 7" xfId="9961"/>
    <cellStyle name="常规 20 2 2 18 3 7" xfId="9962"/>
    <cellStyle name="常规 20 2 2 23 3 5" xfId="9963"/>
    <cellStyle name="常规 20 2 2 18 3 5" xfId="9964"/>
    <cellStyle name="常规 20 3 2 11 2 15" xfId="9965"/>
    <cellStyle name="常规 20 3 2 11 2 20" xfId="9966"/>
    <cellStyle name="常规 20 2 2 23 3 4" xfId="9967"/>
    <cellStyle name="常规 20 2 2 18 3 4" xfId="9968"/>
    <cellStyle name="常规 20 3 2 11 2 14" xfId="9969"/>
    <cellStyle name="常规 20 3 2 11 2 13" xfId="9970"/>
    <cellStyle name="常规 20 2 2 23 3 3" xfId="9971"/>
    <cellStyle name="常规 20 2 2 18 3 3" xfId="9972"/>
    <cellStyle name="常规 20 3 2 11 2 12" xfId="9973"/>
    <cellStyle name="常规 20 2 2 23 3 2" xfId="9974"/>
    <cellStyle name="常规 20 2 2 18 3 2" xfId="9975"/>
    <cellStyle name="常规 20 2 2 23 3 24" xfId="9976"/>
    <cellStyle name="常规 20 2 2 23 3 19" xfId="9977"/>
    <cellStyle name="常规 20 2 2 18 3 24" xfId="9978"/>
    <cellStyle name="常规 20 2 2 18 3 19" xfId="9979"/>
    <cellStyle name="常规 20 2 2 23 3 23" xfId="9980"/>
    <cellStyle name="常规 20 2 2 23 3 18" xfId="9981"/>
    <cellStyle name="常规 20 2 2 18 3 23" xfId="9982"/>
    <cellStyle name="常规 20 2 2 18 3 18" xfId="9983"/>
    <cellStyle name="常规 20 2 2 23 3 22" xfId="9984"/>
    <cellStyle name="常规 20 2 2 23 3 17" xfId="9985"/>
    <cellStyle name="常规 20 2 2 18 3 22" xfId="9986"/>
    <cellStyle name="常规 20 2 2 18 3 17" xfId="9987"/>
    <cellStyle name="40% - 强调文字颜色 2 8 2 2 2 2" xfId="9988"/>
    <cellStyle name="常规 20 2 2 23 3 21" xfId="9989"/>
    <cellStyle name="常规 20 2 2 23 3 16" xfId="9990"/>
    <cellStyle name="常规 20 2 2 18 3 21" xfId="9991"/>
    <cellStyle name="常规 20 2 2 18 3 16" xfId="9992"/>
    <cellStyle name="常规 20 2 2 23 3 11" xfId="9993"/>
    <cellStyle name="常规 20 2 2 18 3 11" xfId="9994"/>
    <cellStyle name="20% - 强调文字颜色 3 14 2 3" xfId="9995"/>
    <cellStyle name="常规 20 2 2 23 3 10" xfId="9996"/>
    <cellStyle name="常规 20 2 2 18 3 10" xfId="9997"/>
    <cellStyle name="20% - 强调文字颜色 3 14 2 2" xfId="9998"/>
    <cellStyle name="常规 20 2 2 23 34" xfId="9999"/>
    <cellStyle name="常规 20 2 2 23 29" xfId="10000"/>
    <cellStyle name="常规 20 2 2 18 34" xfId="10001"/>
    <cellStyle name="常规 20 2 2 18 29" xfId="10002"/>
    <cellStyle name="常规 7 8" xfId="10003"/>
    <cellStyle name="常规 20 6 6 3 12" xfId="10004"/>
    <cellStyle name="常规 20 3 2 26 2 15" xfId="10005"/>
    <cellStyle name="常规 20 3 2 26 2 20" xfId="10006"/>
    <cellStyle name="常规 20 2 2 23 33" xfId="10007"/>
    <cellStyle name="常规 20 2 2 23 28" xfId="10008"/>
    <cellStyle name="常规 20 2 2 18 33" xfId="10009"/>
    <cellStyle name="常规 20 2 2 18 28" xfId="10010"/>
    <cellStyle name="常规 7 7" xfId="10011"/>
    <cellStyle name="常规 20 4 30 3 9" xfId="10012"/>
    <cellStyle name="常规 20 4 25 3 9" xfId="10013"/>
    <cellStyle name="常规 20 6 6 3 11" xfId="10014"/>
    <cellStyle name="常规 20 3 2 26 2 14" xfId="10015"/>
    <cellStyle name="常规 20 4 30 3 6" xfId="10016"/>
    <cellStyle name="常规 20 4 25 3 6" xfId="10017"/>
    <cellStyle name="常规 20 3 2 26 2 11" xfId="10018"/>
    <cellStyle name="常规 20 7 21 2 5" xfId="10019"/>
    <cellStyle name="常规 20 7 16 2 5" xfId="10020"/>
    <cellStyle name="常规 20 2 2 2 2 39" xfId="10021"/>
    <cellStyle name="常规 20 4 2 8 3 5" xfId="10022"/>
    <cellStyle name="常规 20 4 12 3 6" xfId="10023"/>
    <cellStyle name="常规 20 4 12 3 5" xfId="10024"/>
    <cellStyle name="常规 20 5 21 31" xfId="10025"/>
    <cellStyle name="常规 20 5 21 26" xfId="10026"/>
    <cellStyle name="常规 20 5 16 31" xfId="10027"/>
    <cellStyle name="常规 20 5 16 26" xfId="10028"/>
    <cellStyle name="常规 20 4 4 3 14" xfId="10029"/>
    <cellStyle name="常规 34 2" xfId="10030"/>
    <cellStyle name="常规 29 2" xfId="10031"/>
    <cellStyle name="常规 20 2 2 23 2 7" xfId="10032"/>
    <cellStyle name="常规 20 2 2 18 2 7" xfId="10033"/>
    <cellStyle name="常规 4 4 6" xfId="10034"/>
    <cellStyle name="常规 20 4 4 2 39" xfId="10035"/>
    <cellStyle name="常规 20 4 12 3 4" xfId="10036"/>
    <cellStyle name="常规 4 4 5" xfId="10037"/>
    <cellStyle name="常规 20 4 4 2 38" xfId="10038"/>
    <cellStyle name="常规 20 4 12 3 3" xfId="10039"/>
    <cellStyle name="常规 20 2 2 23 2 6" xfId="10040"/>
    <cellStyle name="常规 20 2 2 18 2 6" xfId="10041"/>
    <cellStyle name="常规 20 4 4 2 37" xfId="10042"/>
    <cellStyle name="常规 20 4 12 3 2" xfId="10043"/>
    <cellStyle name="常规 20 2 2 23 2 5" xfId="10044"/>
    <cellStyle name="常规 20 2 2 18 2 5" xfId="10045"/>
    <cellStyle name="常规 20 4 4 2 36" xfId="10046"/>
    <cellStyle name="常规 20 2 2 23 2 4" xfId="10047"/>
    <cellStyle name="常规 20 2 2 18 2 4" xfId="10048"/>
    <cellStyle name="常规 20 6 16 2 12" xfId="10049"/>
    <cellStyle name="常规 20 6 21 2 12" xfId="10050"/>
    <cellStyle name="常规 20 4 2 15 3 28" xfId="10051"/>
    <cellStyle name="常规 20 4 2 15 3 33" xfId="10052"/>
    <cellStyle name="常规 20 4 2 20 3 28" xfId="10053"/>
    <cellStyle name="常规 20 4 2 20 3 33" xfId="10054"/>
    <cellStyle name="常规 20 2 31 2 9" xfId="10055"/>
    <cellStyle name="常规 20 2 26 2 9" xfId="10056"/>
    <cellStyle name="常规 20 2 2 23 2 10" xfId="10057"/>
    <cellStyle name="常规 20 2 2 18 2 10" xfId="10058"/>
    <cellStyle name="常规 20 2 2 23 14" xfId="10059"/>
    <cellStyle name="常规 20 2 2 18 14" xfId="10060"/>
    <cellStyle name="常规 20 2 2 22 9" xfId="10061"/>
    <cellStyle name="常规 20 2 2 17 9" xfId="10062"/>
    <cellStyle name="常规 20 2 2 22 8" xfId="10063"/>
    <cellStyle name="常规 20 2 2 17 8" xfId="10064"/>
    <cellStyle name="常规 20 2 2 22 7" xfId="10065"/>
    <cellStyle name="常规 20 2 2 17 7" xfId="10066"/>
    <cellStyle name="常规 20 2 2 22 3 21" xfId="10067"/>
    <cellStyle name="常规 20 2 2 22 3 16" xfId="10068"/>
    <cellStyle name="常规 20 2 2 17 3 21" xfId="10069"/>
    <cellStyle name="常规 20 2 2 17 3 16" xfId="10070"/>
    <cellStyle name="常规 20 2 2 22 3 20" xfId="10071"/>
    <cellStyle name="常规 20 2 2 22 3 15" xfId="10072"/>
    <cellStyle name="常规 20 2 2 17 3 20" xfId="10073"/>
    <cellStyle name="常规 20 2 2 17 3 15" xfId="10074"/>
    <cellStyle name="常规 20 2 2 22 3 14" xfId="10075"/>
    <cellStyle name="常规 20 2 2 17 3 14" xfId="10076"/>
    <cellStyle name="常规 20 2 2 22 3 11" xfId="10077"/>
    <cellStyle name="常规 20 2 2 17 3 11" xfId="10078"/>
    <cellStyle name="常规 20 2 2 22 3 10" xfId="10079"/>
    <cellStyle name="常规 20 2 2 17 3 10" xfId="10080"/>
    <cellStyle name="20% - 强调文字颜色 4 10 4 3" xfId="10081"/>
    <cellStyle name="常规 20 7 6 34" xfId="10082"/>
    <cellStyle name="常规 20 7 6 29" xfId="10083"/>
    <cellStyle name="常规 20 4 11 3 6" xfId="10084"/>
    <cellStyle name="常规 20 3 2 2 2 17" xfId="10085"/>
    <cellStyle name="常规 20 3 2 2 2 22" xfId="10086"/>
    <cellStyle name="常规 20 4 2 7 3 5" xfId="10087"/>
    <cellStyle name="常规 20 7 20 2 5" xfId="10088"/>
    <cellStyle name="常规 20 7 15 2 5" xfId="10089"/>
    <cellStyle name="常规 20 2 2 22 2 9" xfId="10090"/>
    <cellStyle name="常规 20 2 2 17 2 9" xfId="10091"/>
    <cellStyle name="常规 20 5 26 3 15" xfId="10092"/>
    <cellStyle name="常规 20 5 26 3 20" xfId="10093"/>
    <cellStyle name="常规 20 4 11 3 10" xfId="10094"/>
    <cellStyle name="常规 20 2 2 22 2 40" xfId="10095"/>
    <cellStyle name="常规 20 2 2 22 2 35" xfId="10096"/>
    <cellStyle name="常规 20 2 2 17 2 40" xfId="10097"/>
    <cellStyle name="常规 20 2 2 17 2 35" xfId="10098"/>
    <cellStyle name="常规 20 2 3 2 22" xfId="10099"/>
    <cellStyle name="常规 20 2 3 2 17" xfId="10100"/>
    <cellStyle name="常规 20 2 2 22 2 34" xfId="10101"/>
    <cellStyle name="常规 20 2 2 22 2 29" xfId="10102"/>
    <cellStyle name="常规 20 2 2 17 2 34" xfId="10103"/>
    <cellStyle name="常规 20 2 2 17 2 29" xfId="10104"/>
    <cellStyle name="常规 20 2 3 2 21" xfId="10105"/>
    <cellStyle name="常规 20 2 3 2 16" xfId="10106"/>
    <cellStyle name="常规 20 2 2 22 2 22" xfId="10107"/>
    <cellStyle name="常规 20 2 2 22 2 17" xfId="10108"/>
    <cellStyle name="常规 20 2 2 17 2 22" xfId="10109"/>
    <cellStyle name="常规 20 2 2 17 2 17" xfId="10110"/>
    <cellStyle name="常规 20 2 2 22 2 13" xfId="10111"/>
    <cellStyle name="常规 20 2 2 17 2 13" xfId="10112"/>
    <cellStyle name="常规 20 4 27 3 11" xfId="10113"/>
    <cellStyle name="常规 4 14 5" xfId="10114"/>
    <cellStyle name="20% - 强调文字颜色 6 13 3 2 3" xfId="10115"/>
    <cellStyle name="常规 20 2 2 22 13" xfId="10116"/>
    <cellStyle name="常规 20 2 2 17 13" xfId="10117"/>
    <cellStyle name="常规 20 2 2 7 10" xfId="10118"/>
    <cellStyle name="20% - 强调文字颜色 4 6 5 2" xfId="10119"/>
    <cellStyle name="常规 20 2 2 21 7" xfId="10120"/>
    <cellStyle name="常规 20 2 2 16 7" xfId="10121"/>
    <cellStyle name="常规 20 2 2 21 3 39" xfId="10122"/>
    <cellStyle name="常规 20 2 2 16 3 39" xfId="10123"/>
    <cellStyle name="常规 20 2 2 3 31" xfId="10124"/>
    <cellStyle name="常规 20 2 2 3 26" xfId="10125"/>
    <cellStyle name="40% - 强调文字颜色 4 12 2 3 2" xfId="10126"/>
    <cellStyle name="常规 20 2 2 3 13" xfId="10127"/>
    <cellStyle name="常规 20 2 2 21 3 31" xfId="10128"/>
    <cellStyle name="常规 20 2 2 21 3 26" xfId="10129"/>
    <cellStyle name="常规 20 2 2 16 3 31" xfId="10130"/>
    <cellStyle name="常规 20 2 2 16 3 26" xfId="10131"/>
    <cellStyle name="常规 20 2 2 21 3 22" xfId="10132"/>
    <cellStyle name="常规 20 2 2 21 3 17" xfId="10133"/>
    <cellStyle name="常规 20 2 2 16 3 22" xfId="10134"/>
    <cellStyle name="常规 20 2 2 16 3 17" xfId="10135"/>
    <cellStyle name="常规 20 2 2 21 3 21" xfId="10136"/>
    <cellStyle name="常规 20 2 2 21 3 16" xfId="10137"/>
    <cellStyle name="常规 20 2 2 16 3 21" xfId="10138"/>
    <cellStyle name="常规 20 2 2 16 3 16" xfId="10139"/>
    <cellStyle name="常规 20 2 2 21 3 20" xfId="10140"/>
    <cellStyle name="常规 20 2 2 21 3 15" xfId="10141"/>
    <cellStyle name="常规 20 2 2 16 3 20" xfId="10142"/>
    <cellStyle name="常规 20 2 2 16 3 15" xfId="10143"/>
    <cellStyle name="常规 20 2 2 21 3 14" xfId="10144"/>
    <cellStyle name="常规 20 2 2 16 3 14" xfId="10145"/>
    <cellStyle name="常规 20 2 2 21 3" xfId="10146"/>
    <cellStyle name="常规 20 2 2 16 3" xfId="10147"/>
    <cellStyle name="常规 20 7 28 2 35" xfId="10148"/>
    <cellStyle name="常规 20 7 28 2 40" xfId="10149"/>
    <cellStyle name="常规 20 7 14 2 5" xfId="10150"/>
    <cellStyle name="常规 20 5 14 2 13" xfId="10151"/>
    <cellStyle name="常规 20 4 2 6 3 5" xfId="10152"/>
    <cellStyle name="常规 20 4 10 3 6" xfId="10153"/>
    <cellStyle name="常规 20 3 2 19 2 11" xfId="10154"/>
    <cellStyle name="常规 20 3 2 24 2 11" xfId="10155"/>
    <cellStyle name="常规 20 2 2 2 31" xfId="10156"/>
    <cellStyle name="常规 20 2 2 2 26" xfId="10157"/>
    <cellStyle name="常规 20 4 10 3 14" xfId="10158"/>
    <cellStyle name="常规 20 2 2 2 30" xfId="10159"/>
    <cellStyle name="常规 20 2 2 2 25" xfId="10160"/>
    <cellStyle name="常规 20 4 10 3 13" xfId="10161"/>
    <cellStyle name="常规 20 2 2 2 21" xfId="10162"/>
    <cellStyle name="常规 20 2 2 2 16" xfId="10163"/>
    <cellStyle name="常规 20 2 2 21 2 34" xfId="10164"/>
    <cellStyle name="常规 20 2 2 21 2 29" xfId="10165"/>
    <cellStyle name="常规 20 2 2 16 2 34" xfId="10166"/>
    <cellStyle name="常规 20 2 2 16 2 29" xfId="10167"/>
    <cellStyle name="常规 20 2 2 2 14" xfId="10168"/>
    <cellStyle name="常规 20 2 2 21 2 32" xfId="10169"/>
    <cellStyle name="常规 20 2 2 21 2 27" xfId="10170"/>
    <cellStyle name="常规 20 2 2 16 2 32" xfId="10171"/>
    <cellStyle name="常规 20 2 2 16 2 27" xfId="10172"/>
    <cellStyle name="常规 20 2 2 2 13" xfId="10173"/>
    <cellStyle name="常规 20 2 2 21 2 31" xfId="10174"/>
    <cellStyle name="常规 20 2 2 21 2 26" xfId="10175"/>
    <cellStyle name="常规 20 2 2 16 2 31" xfId="10176"/>
    <cellStyle name="常规 20 2 2 16 2 26" xfId="10177"/>
    <cellStyle name="常规 20 2 2 21 2 30" xfId="10178"/>
    <cellStyle name="常规 20 2 2 21 2 25" xfId="10179"/>
    <cellStyle name="常规 20 2 2 16 2 30" xfId="10180"/>
    <cellStyle name="常规 20 2 2 16 2 25" xfId="10181"/>
    <cellStyle name="常规 20 2 2 2 12" xfId="10182"/>
    <cellStyle name="常规 20 2 2 21 2 22" xfId="10183"/>
    <cellStyle name="常规 20 2 2 21 2 17" xfId="10184"/>
    <cellStyle name="常规 20 2 2 16 2 22" xfId="10185"/>
    <cellStyle name="常规 20 2 2 16 2 17" xfId="10186"/>
    <cellStyle name="常规 20 2 2 21 2 21" xfId="10187"/>
    <cellStyle name="常规 20 2 2 21 2 16" xfId="10188"/>
    <cellStyle name="常规 20 2 2 16 2 21" xfId="10189"/>
    <cellStyle name="常规 20 2 2 16 2 16" xfId="10190"/>
    <cellStyle name="20% - 强调文字颜色 2 5 2 2 3" xfId="10191"/>
    <cellStyle name="常规 20 2 2 21 2 20" xfId="10192"/>
    <cellStyle name="常规 20 2 2 21 2 15" xfId="10193"/>
    <cellStyle name="常规 20 2 2 16 2 20" xfId="10194"/>
    <cellStyle name="常规 20 2 2 16 2 15" xfId="10195"/>
    <cellStyle name="20% - 强调文字颜色 2 5 2 2 2" xfId="10196"/>
    <cellStyle name="常规 20 2 2 21 2 14" xfId="10197"/>
    <cellStyle name="常规 20 2 2 16 2 14" xfId="10198"/>
    <cellStyle name="常规 20 2 2 21 2 13" xfId="10199"/>
    <cellStyle name="常规 20 2 2 16 2 13" xfId="10200"/>
    <cellStyle name="常规 20 2 2 21 2 12" xfId="10201"/>
    <cellStyle name="常规 20 2 2 16 2 12" xfId="10202"/>
    <cellStyle name="常规 20 2 2 21 2 11" xfId="10203"/>
    <cellStyle name="常规 20 2 2 16 2 11" xfId="10204"/>
    <cellStyle name="常规 20 2 2 21 22" xfId="10205"/>
    <cellStyle name="常规 20 2 2 21 17" xfId="10206"/>
    <cellStyle name="常规 20 2 2 16 22" xfId="10207"/>
    <cellStyle name="常规 20 2 2 16 17" xfId="10208"/>
    <cellStyle name="常规 20 2 2 21 14" xfId="10209"/>
    <cellStyle name="常规 20 2 2 16 14" xfId="10210"/>
    <cellStyle name="常规 20 2 4 6" xfId="10211"/>
    <cellStyle name="常规 20 2 2 20 42" xfId="10212"/>
    <cellStyle name="常规 20 2 2 20 37" xfId="10213"/>
    <cellStyle name="常规 20 2 2 15 42" xfId="10214"/>
    <cellStyle name="常规 20 2 2 15 37" xfId="10215"/>
    <cellStyle name="常规 20 5 22 2 12" xfId="10216"/>
    <cellStyle name="常规 20 5 17 2 12" xfId="10217"/>
    <cellStyle name="常规 20 2 2 20 3 3" xfId="10218"/>
    <cellStyle name="常规 20 2 2 15 3 3" xfId="10219"/>
    <cellStyle name="常规 20 2 2 20 3 34" xfId="10220"/>
    <cellStyle name="常规 20 2 2 20 3 29" xfId="10221"/>
    <cellStyle name="常规 20 2 2 15 3 34" xfId="10222"/>
    <cellStyle name="常规 20 2 2 15 3 29" xfId="10223"/>
    <cellStyle name="常规 20 2 2 20 3 33" xfId="10224"/>
    <cellStyle name="常规 20 2 2 20 3 28" xfId="10225"/>
    <cellStyle name="常规 20 2 2 15 3 33" xfId="10226"/>
    <cellStyle name="常规 20 2 2 15 3 28" xfId="10227"/>
    <cellStyle name="常规 20 2 2 20 3 32" xfId="10228"/>
    <cellStyle name="常规 20 2 2 20 3 27" xfId="10229"/>
    <cellStyle name="常规 20 2 2 15 3 32" xfId="10230"/>
    <cellStyle name="常规 20 2 2 15 3 27" xfId="10231"/>
    <cellStyle name="常规 20 5 22 2 11" xfId="10232"/>
    <cellStyle name="常规 20 5 17 2 11" xfId="10233"/>
    <cellStyle name="常规 20 2 2 20 3 2" xfId="10234"/>
    <cellStyle name="常规 20 2 2 15 3 2" xfId="10235"/>
    <cellStyle name="常规 20 2 2 20 3 24" xfId="10236"/>
    <cellStyle name="常规 20 2 2 20 3 19" xfId="10237"/>
    <cellStyle name="常规 20 2 2 15 3 24" xfId="10238"/>
    <cellStyle name="常规 20 2 2 15 3 19" xfId="10239"/>
    <cellStyle name="常规 20 2 2 20 3 23" xfId="10240"/>
    <cellStyle name="常规 20 2 2 20 3 18" xfId="10241"/>
    <cellStyle name="常规 20 2 2 15 3 23" xfId="10242"/>
    <cellStyle name="常规 20 2 2 15 3 18" xfId="10243"/>
    <cellStyle name="常规 20 2 2 20 3 22" xfId="10244"/>
    <cellStyle name="常规 20 2 2 20 3 17" xfId="10245"/>
    <cellStyle name="常规 20 2 2 15 3 22" xfId="10246"/>
    <cellStyle name="常规 20 2 2 15 3 17" xfId="10247"/>
    <cellStyle name="常规 20 2 2 20 3 14" xfId="10248"/>
    <cellStyle name="常规 20 2 2 15 3 14" xfId="10249"/>
    <cellStyle name="常规 20 6 9 2 4" xfId="10250"/>
    <cellStyle name="常规 20 6 9 2 3" xfId="10251"/>
    <cellStyle name="常规 20 7 13 2 5" xfId="10252"/>
    <cellStyle name="常规 20 4 2 5 3 5" xfId="10253"/>
    <cellStyle name="常规 20 2 2 20 2 39" xfId="10254"/>
    <cellStyle name="常规 20 2 2 15 2 39" xfId="10255"/>
    <cellStyle name="常规 20 2 2 20 2 36" xfId="10256"/>
    <cellStyle name="常规 20 2 2 15 2 36" xfId="10257"/>
    <cellStyle name="常规 9 2 2 4 3" xfId="10258"/>
    <cellStyle name="常规 20 2 2 20 2 40" xfId="10259"/>
    <cellStyle name="常规 20 2 2 20 2 35" xfId="10260"/>
    <cellStyle name="常规 20 2 2 15 2 40" xfId="10261"/>
    <cellStyle name="常规 20 2 2 15 2 35" xfId="10262"/>
    <cellStyle name="常规 9 2 2 4 2" xfId="10263"/>
    <cellStyle name="常规 20 2 2 20 2 34" xfId="10264"/>
    <cellStyle name="常规 20 2 2 20 2 29" xfId="10265"/>
    <cellStyle name="常规 20 2 2 15 2 34" xfId="10266"/>
    <cellStyle name="常规 20 2 2 15 2 29" xfId="10267"/>
    <cellStyle name="常规 20 2 2 20 2 33" xfId="10268"/>
    <cellStyle name="常规 20 2 2 20 2 28" xfId="10269"/>
    <cellStyle name="常规 20 2 2 15 2 33" xfId="10270"/>
    <cellStyle name="常规 20 2 2 15 2 28" xfId="10271"/>
    <cellStyle name="常规 20 2 2 20 2 32" xfId="10272"/>
    <cellStyle name="常规 20 2 2 20 2 27" xfId="10273"/>
    <cellStyle name="常规 20 2 2 15 2 32" xfId="10274"/>
    <cellStyle name="常规 20 2 2 15 2 27" xfId="10275"/>
    <cellStyle name="常规 20 2 2 20 2 31" xfId="10276"/>
    <cellStyle name="常规 20 2 2 20 2 26" xfId="10277"/>
    <cellStyle name="常规 20 2 2 15 2 31" xfId="10278"/>
    <cellStyle name="常规 20 2 2 15 2 26" xfId="10279"/>
    <cellStyle name="常规 20 2 2 20 2 30" xfId="10280"/>
    <cellStyle name="常规 20 2 2 20 2 25" xfId="10281"/>
    <cellStyle name="常规 20 2 2 15 2 30" xfId="10282"/>
    <cellStyle name="常规 20 2 2 15 2 25" xfId="10283"/>
    <cellStyle name="常规 20 2 2 20 2 21" xfId="10284"/>
    <cellStyle name="常规 20 2 2 20 2 16" xfId="10285"/>
    <cellStyle name="常规 20 2 2 15 2 21" xfId="10286"/>
    <cellStyle name="常规 20 2 2 15 2 16" xfId="10287"/>
    <cellStyle name="常规 20 2 2 20 2 20" xfId="10288"/>
    <cellStyle name="常规 20 2 2 20 2 15" xfId="10289"/>
    <cellStyle name="常规 20 2 2 15 2 20" xfId="10290"/>
    <cellStyle name="常规 20 2 2 15 2 15" xfId="10291"/>
    <cellStyle name="20% - 强调文字颜色 2 8 4 2" xfId="10292"/>
    <cellStyle name="常规 20 2 2 20 2 10" xfId="10293"/>
    <cellStyle name="常规 20 2 2 15 2 10" xfId="10294"/>
    <cellStyle name="常规 20 2 2 20 14" xfId="10295"/>
    <cellStyle name="常规 20 2 2 15 14" xfId="10296"/>
    <cellStyle name="常规 20 2 2 20 11" xfId="10297"/>
    <cellStyle name="常规 20 2 2 15 11" xfId="10298"/>
    <cellStyle name="常规 20 19 2 39" xfId="10299"/>
    <cellStyle name="常规 20 24 2 39" xfId="10300"/>
    <cellStyle name="常规 20 2 2 20 10" xfId="10301"/>
    <cellStyle name="常规 20 2 2 15 10" xfId="10302"/>
    <cellStyle name="常规 20 19 2 38" xfId="10303"/>
    <cellStyle name="常规 20 24 2 38" xfId="10304"/>
    <cellStyle name="常规 20 3 18 36" xfId="10305"/>
    <cellStyle name="常规 20 3 18 41" xfId="10306"/>
    <cellStyle name="常规 20 3 23 36" xfId="10307"/>
    <cellStyle name="常规 20 3 23 41" xfId="10308"/>
    <cellStyle name="常规 20 3 18 35" xfId="10309"/>
    <cellStyle name="常规 20 3 18 40" xfId="10310"/>
    <cellStyle name="常规 20 3 23 35" xfId="10311"/>
    <cellStyle name="常规 20 3 23 40" xfId="10312"/>
    <cellStyle name="常规 20 3 18 28" xfId="10313"/>
    <cellStyle name="常规 20 3 18 33" xfId="10314"/>
    <cellStyle name="常规 20 3 23 28" xfId="10315"/>
    <cellStyle name="常规 20 3 23 33" xfId="10316"/>
    <cellStyle name="常规 20 2 2 14 6" xfId="10317"/>
    <cellStyle name="常规 20 2 2 14 5" xfId="10318"/>
    <cellStyle name="常规 20 3 18 27" xfId="10319"/>
    <cellStyle name="常规 20 3 18 32" xfId="10320"/>
    <cellStyle name="常规 20 3 23 27" xfId="10321"/>
    <cellStyle name="常规 20 3 23 32" xfId="10322"/>
    <cellStyle name="常规 20 2 2 14 4" xfId="10323"/>
    <cellStyle name="常规 20 3 18 26" xfId="10324"/>
    <cellStyle name="常规 20 3 18 31" xfId="10325"/>
    <cellStyle name="常规 20 3 23 26" xfId="10326"/>
    <cellStyle name="常规 20 3 23 31" xfId="10327"/>
    <cellStyle name="常规 20 5 24 3 36" xfId="10328"/>
    <cellStyle name="常规 20 5 19 3 36" xfId="10329"/>
    <cellStyle name="常规 20 2 2 14 38" xfId="10330"/>
    <cellStyle name="常规 20 5 24 3 35" xfId="10331"/>
    <cellStyle name="常规 20 5 19 3 35" xfId="10332"/>
    <cellStyle name="常规 20 2 2 14 42" xfId="10333"/>
    <cellStyle name="常规 20 2 2 14 37" xfId="10334"/>
    <cellStyle name="常规 20 5 24 3 34" xfId="10335"/>
    <cellStyle name="常规 20 5 24 3 29" xfId="10336"/>
    <cellStyle name="常规 20 5 19 3 34" xfId="10337"/>
    <cellStyle name="常规 20 5 19 3 29" xfId="10338"/>
    <cellStyle name="常规 20 2 2 14 41" xfId="10339"/>
    <cellStyle name="常规 20 2 2 14 36" xfId="10340"/>
    <cellStyle name="常规 20 5 24 3 33" xfId="10341"/>
    <cellStyle name="常规 20 5 24 3 28" xfId="10342"/>
    <cellStyle name="常规 20 5 19 3 33" xfId="10343"/>
    <cellStyle name="常规 20 5 19 3 28" xfId="10344"/>
    <cellStyle name="常规 20 2 2 14 40" xfId="10345"/>
    <cellStyle name="常规 20 2 2 14 35" xfId="10346"/>
    <cellStyle name="常规 20 6 12 27" xfId="10347"/>
    <cellStyle name="常规 20 6 12 32" xfId="10348"/>
    <cellStyle name="常规 20 2 2 14 3 39" xfId="10349"/>
    <cellStyle name="常规 20 6 12 25" xfId="10350"/>
    <cellStyle name="常规 20 6 12 30" xfId="10351"/>
    <cellStyle name="常规 20 2 2 14 3 37" xfId="10352"/>
    <cellStyle name="常规 20 2 2 14 3 3" xfId="10353"/>
    <cellStyle name="常规 20 6 12 17" xfId="10354"/>
    <cellStyle name="常规 20 6 12 22" xfId="10355"/>
    <cellStyle name="常规 20 2 2 14 3 34" xfId="10356"/>
    <cellStyle name="常规 20 2 2 14 3 29" xfId="10357"/>
    <cellStyle name="常规 20 6 12 16" xfId="10358"/>
    <cellStyle name="常规 20 6 12 21" xfId="10359"/>
    <cellStyle name="常规 20 2 2 14 3 33" xfId="10360"/>
    <cellStyle name="常规 20 2 2 14 3 28" xfId="10361"/>
    <cellStyle name="常规 20 6 12 11" xfId="10362"/>
    <cellStyle name="常规 20 2 2 14 3 23" xfId="10363"/>
    <cellStyle name="常规 20 2 2 14 3 18" xfId="10364"/>
    <cellStyle name="常规 20 6 12 10" xfId="10365"/>
    <cellStyle name="常规 20 2 2 14 3 22" xfId="10366"/>
    <cellStyle name="常规 20 2 2 14 3 17" xfId="10367"/>
    <cellStyle name="常规 2 2 3 3 3" xfId="10368"/>
    <cellStyle name="常规 20 2 2 14 3 14" xfId="10369"/>
    <cellStyle name="常规 20 2 2 14 3 12" xfId="10370"/>
    <cellStyle name="常规 20 2 2 14 3 11" xfId="10371"/>
    <cellStyle name="常规 20 2 2 14 3 10" xfId="10372"/>
    <cellStyle name="常规 20 2 2 14 3" xfId="10373"/>
    <cellStyle name="常规 20 3 18 25" xfId="10374"/>
    <cellStyle name="常规 20 3 18 30" xfId="10375"/>
    <cellStyle name="常规 20 3 23 25" xfId="10376"/>
    <cellStyle name="常规 20 3 23 30" xfId="10377"/>
    <cellStyle name="常规 20 5 24 3 32" xfId="10378"/>
    <cellStyle name="常规 20 5 24 3 27" xfId="10379"/>
    <cellStyle name="常规 20 5 19 3 32" xfId="10380"/>
    <cellStyle name="常规 20 5 19 3 27" xfId="10381"/>
    <cellStyle name="常规 20 2 2 14 34" xfId="10382"/>
    <cellStyle name="常规 20 2 2 14 29" xfId="10383"/>
    <cellStyle name="常规 20 5 24 3 31" xfId="10384"/>
    <cellStyle name="常规 20 5 24 3 26" xfId="10385"/>
    <cellStyle name="常规 20 5 19 3 31" xfId="10386"/>
    <cellStyle name="常规 20 5 19 3 26" xfId="10387"/>
    <cellStyle name="常规 20 2 2 14 33" xfId="10388"/>
    <cellStyle name="常规 20 2 2 14 28" xfId="10389"/>
    <cellStyle name="常规 20 5 24 3 30" xfId="10390"/>
    <cellStyle name="常规 20 5 24 3 25" xfId="10391"/>
    <cellStyle name="常规 20 5 19 3 30" xfId="10392"/>
    <cellStyle name="常规 20 5 19 3 25" xfId="10393"/>
    <cellStyle name="常规 20 2 2 14 32" xfId="10394"/>
    <cellStyle name="常规 20 2 2 14 27" xfId="10395"/>
    <cellStyle name="常规 20 5 24 3 24" xfId="10396"/>
    <cellStyle name="常规 20 5 24 3 19" xfId="10397"/>
    <cellStyle name="常规 20 5 19 3 24" xfId="10398"/>
    <cellStyle name="常规 20 5 19 3 19" xfId="10399"/>
    <cellStyle name="常规 20 2 2 14 31" xfId="10400"/>
    <cellStyle name="常规 20 2 2 14 26" xfId="10401"/>
    <cellStyle name="常规 20 2 2 14 2 38" xfId="10402"/>
    <cellStyle name="常规 20 6 11 25" xfId="10403"/>
    <cellStyle name="常规 20 6 11 30" xfId="10404"/>
    <cellStyle name="常规 20 2 2 14 2 37" xfId="10405"/>
    <cellStyle name="常规 20 6 11 17" xfId="10406"/>
    <cellStyle name="常规 20 6 11 22" xfId="10407"/>
    <cellStyle name="常规 20 2 2 14 2 34" xfId="10408"/>
    <cellStyle name="常规 20 2 2 14 2 29" xfId="10409"/>
    <cellStyle name="常规 20 6 11 16" xfId="10410"/>
    <cellStyle name="常规 20 6 11 21" xfId="10411"/>
    <cellStyle name="常规 20 2 2 14 2 33" xfId="10412"/>
    <cellStyle name="常规 20 2 2 14 2 28" xfId="10413"/>
    <cellStyle name="常规 20 2 2 14 2 32" xfId="10414"/>
    <cellStyle name="常规 20 2 2 14 2 27" xfId="10415"/>
    <cellStyle name="40% - 强调文字颜色 3 8 6" xfId="10416"/>
    <cellStyle name="常规 20 6 11 14" xfId="10417"/>
    <cellStyle name="常规 20 2 2 14 2 31" xfId="10418"/>
    <cellStyle name="常规 20 2 2 14 2 26" xfId="10419"/>
    <cellStyle name="40% - 强调文字颜色 3 8 5" xfId="10420"/>
    <cellStyle name="常规 20 6 11 13" xfId="10421"/>
    <cellStyle name="常规 20 2 2 14 2 30" xfId="10422"/>
    <cellStyle name="常规 20 2 2 14 2 25" xfId="10423"/>
    <cellStyle name="40% - 强调文字颜色 3 8 4" xfId="10424"/>
    <cellStyle name="常规 20 2 2 14 2 21" xfId="10425"/>
    <cellStyle name="常规 20 2 2 14 2 16" xfId="10426"/>
    <cellStyle name="常规 20 2 2 14 2 20" xfId="10427"/>
    <cellStyle name="常规 20 2 2 14 2 15" xfId="10428"/>
    <cellStyle name="常规 20 2 2 14 2 14" xfId="10429"/>
    <cellStyle name="常规 20 2 2 14 2 13" xfId="10430"/>
    <cellStyle name="常规 20 2 2 14 2 12" xfId="10431"/>
    <cellStyle name="20% - 强调文字颜色 2 3 4 2" xfId="10432"/>
    <cellStyle name="常规 20 2 2 14 2 10" xfId="10433"/>
    <cellStyle name="常规 20 5 24 3 14" xfId="10434"/>
    <cellStyle name="常规 20 5 19 3 14" xfId="10435"/>
    <cellStyle name="常规 20 2 2 14 21" xfId="10436"/>
    <cellStyle name="常规 20 2 2 14 16" xfId="10437"/>
    <cellStyle name="常规 20 5 24 3 13" xfId="10438"/>
    <cellStyle name="常规 20 5 19 3 13" xfId="10439"/>
    <cellStyle name="常规 20 2 2 14 20" xfId="10440"/>
    <cellStyle name="常规 20 2 2 14 15" xfId="10441"/>
    <cellStyle name="常规 20 2 2 14 10" xfId="10442"/>
    <cellStyle name="常规 20 21 3 23" xfId="10443"/>
    <cellStyle name="常规 20 21 3 18" xfId="10444"/>
    <cellStyle name="常规 20 16 3 18" xfId="10445"/>
    <cellStyle name="常规 20 16 3 23" xfId="10446"/>
    <cellStyle name="40% - 强调文字颜色 5 6 5 3" xfId="10447"/>
    <cellStyle name="常规 20 7 3 2 10" xfId="10448"/>
    <cellStyle name="常规 20 21 3 22" xfId="10449"/>
    <cellStyle name="常规 20 21 3 17" xfId="10450"/>
    <cellStyle name="常规 20 16 3 17" xfId="10451"/>
    <cellStyle name="常规 20 16 3 22" xfId="10452"/>
    <cellStyle name="40% - 强调文字颜色 5 6 5 2" xfId="10453"/>
    <cellStyle name="常规 20 21 3 21" xfId="10454"/>
    <cellStyle name="常规 20 21 3 16" xfId="10455"/>
    <cellStyle name="常规 20 16 3 16" xfId="10456"/>
    <cellStyle name="常规 20 16 3 21" xfId="10457"/>
    <cellStyle name="常规 20 21 3 20" xfId="10458"/>
    <cellStyle name="常规 20 21 3 15" xfId="10459"/>
    <cellStyle name="常规 20 16 3 15" xfId="10460"/>
    <cellStyle name="常规 20 16 3 20" xfId="10461"/>
    <cellStyle name="常规 7 2 3 5" xfId="10462"/>
    <cellStyle name="常规 20 2 2 13 6" xfId="10463"/>
    <cellStyle name="常规 7 2 3 4" xfId="10464"/>
    <cellStyle name="常规 20 21 3 14" xfId="10465"/>
    <cellStyle name="常规 20 16 3 14" xfId="10466"/>
    <cellStyle name="常规 20 2 2 13 5" xfId="10467"/>
    <cellStyle name="20% - 强调文字颜色 5 11 6" xfId="10468"/>
    <cellStyle name="常规 7 2 3 3" xfId="10469"/>
    <cellStyle name="常规 20 21 3 13" xfId="10470"/>
    <cellStyle name="常规 20 16 3 13" xfId="10471"/>
    <cellStyle name="40% - 强调文字颜色 5 3 4 3" xfId="10472"/>
    <cellStyle name="常规 20 5 24 2 33" xfId="10473"/>
    <cellStyle name="常规 20 5 24 2 28" xfId="10474"/>
    <cellStyle name="常规 20 5 19 2 33" xfId="10475"/>
    <cellStyle name="常规 20 5 19 2 28" xfId="10476"/>
    <cellStyle name="常规 20 2 2 13 40" xfId="10477"/>
    <cellStyle name="常规 20 2 2 13 35" xfId="10478"/>
    <cellStyle name="常规 20 2 2 13 3 35" xfId="10479"/>
    <cellStyle name="常规 20 3 2 10 2 13" xfId="10480"/>
    <cellStyle name="常规 20 2 2 13 3 3" xfId="10481"/>
    <cellStyle name="常规 20 2 2 13 3 34" xfId="10482"/>
    <cellStyle name="常规 20 2 2 13 3 29" xfId="10483"/>
    <cellStyle name="常规 20 2 2 13 3 33" xfId="10484"/>
    <cellStyle name="常规 20 2 2 13 3 28" xfId="10485"/>
    <cellStyle name="常规 20 2 2 13 3 32" xfId="10486"/>
    <cellStyle name="常规 20 2 2 13 3 27" xfId="10487"/>
    <cellStyle name="常规 20 2 2 13 3 30" xfId="10488"/>
    <cellStyle name="常规 20 2 2 13 3 25" xfId="10489"/>
    <cellStyle name="常规 20 3 2 10 2 12" xfId="10490"/>
    <cellStyle name="常规 20 2 2 13 3 2" xfId="10491"/>
    <cellStyle name="常规 20 2 2 13 3 24" xfId="10492"/>
    <cellStyle name="常规 20 2 2 13 3 19" xfId="10493"/>
    <cellStyle name="常规 20 2 2 13 3 23" xfId="10494"/>
    <cellStyle name="常规 20 2 2 13 3 18" xfId="10495"/>
    <cellStyle name="常规 20 2 2 13 3 22" xfId="10496"/>
    <cellStyle name="常规 20 2 2 13 3 17" xfId="10497"/>
    <cellStyle name="常规 20 2 2 13 3 21" xfId="10498"/>
    <cellStyle name="常规 20 2 2 13 3 16" xfId="10499"/>
    <cellStyle name="常规 20 2 2 13 3 13" xfId="10500"/>
    <cellStyle name="40% - 强调文字颜色 3 12 2 2 3" xfId="10501"/>
    <cellStyle name="常规 20 2 2 13 3 12" xfId="10502"/>
    <cellStyle name="常规 20 2 2 13 3 11" xfId="10503"/>
    <cellStyle name="常规 20 2 2 13 3 10" xfId="10504"/>
    <cellStyle name="40% - 强调文字颜色 5 4 3 2 2" xfId="10505"/>
    <cellStyle name="常规 20 18 3 7" xfId="10506"/>
    <cellStyle name="常规 20 23 3 7" xfId="10507"/>
    <cellStyle name="40% - 强调文字颜色 3 6 5 2 2" xfId="10508"/>
    <cellStyle name="常规 20 4 23 3 9" xfId="10509"/>
    <cellStyle name="常规 20 4 18 3 9" xfId="10510"/>
    <cellStyle name="40% - 强调文字颜色 6 14 3 2" xfId="10511"/>
    <cellStyle name="常规 2 2 2 2 2" xfId="10512"/>
    <cellStyle name="常规 20 18 3 9" xfId="10513"/>
    <cellStyle name="常规 20 23 3 9" xfId="10514"/>
    <cellStyle name="40% - 强调文字颜色 2 5 3 3 2" xfId="10515"/>
    <cellStyle name="常规 20 10 3 7" xfId="10516"/>
    <cellStyle name="常规 20 10 3 8" xfId="10517"/>
    <cellStyle name="常规 20 4 3 2 39" xfId="10518"/>
    <cellStyle name="常规 20 2 2 13 2 7" xfId="10519"/>
    <cellStyle name="常规 20 18 36" xfId="10520"/>
    <cellStyle name="常规 20 18 41" xfId="10521"/>
    <cellStyle name="常规 20 23 36" xfId="10522"/>
    <cellStyle name="常规 20 23 41" xfId="10523"/>
    <cellStyle name="常规 20 5 8 4" xfId="10524"/>
    <cellStyle name="常规 20 18 39" xfId="10525"/>
    <cellStyle name="常规 20 23 39" xfId="10526"/>
    <cellStyle name="常规 7 2 3 4 3" xfId="10527"/>
    <cellStyle name="常规 20 22 2 10" xfId="10528"/>
    <cellStyle name="常规 20 17 2 10" xfId="10529"/>
    <cellStyle name="常规 20 2 3 3 36" xfId="10530"/>
    <cellStyle name="20% - 强调文字颜色 4 10 5 2" xfId="10531"/>
    <cellStyle name="常规 20 19 10" xfId="10532"/>
    <cellStyle name="常规 20 24 10" xfId="10533"/>
    <cellStyle name="常规 20 19 2" xfId="10534"/>
    <cellStyle name="常规 20 24 2" xfId="10535"/>
    <cellStyle name="40% - 强调文字颜色 1 10 3 2 2 2" xfId="10536"/>
    <cellStyle name="常规 20 7 4 3 7" xfId="10537"/>
    <cellStyle name="常规 20 19 2 15" xfId="10538"/>
    <cellStyle name="常规 20 19 2 20" xfId="10539"/>
    <cellStyle name="常规 20 24 2 15" xfId="10540"/>
    <cellStyle name="常规 20 24 2 20" xfId="10541"/>
    <cellStyle name="常规 20 3 12 2 19" xfId="10542"/>
    <cellStyle name="常规 20 3 12 2 24" xfId="10543"/>
    <cellStyle name="常规 20 3 12 2 28" xfId="10544"/>
    <cellStyle name="常规 20 3 12 2 33" xfId="10545"/>
    <cellStyle name="常规 20 19 2 36" xfId="10546"/>
    <cellStyle name="常规 20 24 2 36" xfId="10547"/>
    <cellStyle name="常规 20 19 2 37" xfId="10548"/>
    <cellStyle name="常规 20 24 2 37" xfId="10549"/>
    <cellStyle name="20% - 强调文字颜色 4 6 2 2 2" xfId="10550"/>
    <cellStyle name="常规 20 19 26" xfId="10551"/>
    <cellStyle name="常规 20 19 31" xfId="10552"/>
    <cellStyle name="常规 20 24 26" xfId="10553"/>
    <cellStyle name="常规 20 24 31" xfId="10554"/>
    <cellStyle name="常规 20 2 9 3 38" xfId="10555"/>
    <cellStyle name="常规 20 28 2 12" xfId="10556"/>
    <cellStyle name="常规 20 33 2 12" xfId="10557"/>
    <cellStyle name="常规 20 3 12 3 15" xfId="10558"/>
    <cellStyle name="常规 20 3 12 3 20" xfId="10559"/>
    <cellStyle name="常规 20 28 2 14" xfId="10560"/>
    <cellStyle name="常规 20 33 2 14" xfId="10561"/>
    <cellStyle name="常规 20 3 12 3 17" xfId="10562"/>
    <cellStyle name="常规 20 3 12 3 22" xfId="10563"/>
    <cellStyle name="常规 20 19 3 13" xfId="10564"/>
    <cellStyle name="常规 20 24 3 13" xfId="10565"/>
    <cellStyle name="40% - 强调文字颜色 1 10 2 3" xfId="10566"/>
    <cellStyle name="40% - 强调文字颜色 1 10 2 4" xfId="10567"/>
    <cellStyle name="常规 20 5 12 3 6" xfId="10568"/>
    <cellStyle name="20% - 强调文字颜色 1 14 2 3 2" xfId="10569"/>
    <cellStyle name="常规 20 19 3 4" xfId="10570"/>
    <cellStyle name="常规 20 24 3 4" xfId="10571"/>
    <cellStyle name="40% - 强调文字颜色 5 4 4 2 2" xfId="10572"/>
    <cellStyle name="常规 20 19 3 7" xfId="10573"/>
    <cellStyle name="常规 20 24 3 7" xfId="10574"/>
    <cellStyle name="常规 2 2 3 2 2" xfId="10575"/>
    <cellStyle name="常规 20 19 3 9" xfId="10576"/>
    <cellStyle name="常规 20 24 3 9" xfId="10577"/>
    <cellStyle name="40% - 强调文字颜色 2 4 2" xfId="10578"/>
    <cellStyle name="常规 20 3 2 2 28" xfId="10579"/>
    <cellStyle name="常规 20 3 2 2 33" xfId="10580"/>
    <cellStyle name="常规 20 2 10 18" xfId="10581"/>
    <cellStyle name="常规 20 2 10 23" xfId="10582"/>
    <cellStyle name="常规 20 7 30 13" xfId="10583"/>
    <cellStyle name="常规 20 7 25 13" xfId="10584"/>
    <cellStyle name="常规 20 3 2 26 2 35" xfId="10585"/>
    <cellStyle name="常规 20 3 2 26 2 40" xfId="10586"/>
    <cellStyle name="常规 20 3 2 11 3 6" xfId="10587"/>
    <cellStyle name="常规 20 2 31 41" xfId="10588"/>
    <cellStyle name="常规 20 2 31 36" xfId="10589"/>
    <cellStyle name="常规 20 2 26 41" xfId="10590"/>
    <cellStyle name="常规 20 2 26 36" xfId="10591"/>
    <cellStyle name="常规 20 3 2 13 3 16" xfId="10592"/>
    <cellStyle name="常规 20 3 2 13 3 21" xfId="10593"/>
    <cellStyle name="常规 20 4 2 24 2 36" xfId="10594"/>
    <cellStyle name="常规 20 4 2 19 2 36" xfId="10595"/>
    <cellStyle name="常规 20 7 26 3 25" xfId="10596"/>
    <cellStyle name="常规 20 7 26 3 30" xfId="10597"/>
    <cellStyle name="常规 20 5 5 2 19" xfId="10598"/>
    <cellStyle name="常规 20 5 5 2 24" xfId="10599"/>
    <cellStyle name="常规 20 2 29 3 12" xfId="10600"/>
    <cellStyle name="40% - 强调文字颜色 6 12 2 2 2" xfId="10601"/>
    <cellStyle name="40% - 强调文字颜色 4 10 3 2 3" xfId="10602"/>
    <cellStyle name="常规 20 5 2 14" xfId="10603"/>
    <cellStyle name="20% - 强调文字颜色 1 7 3 2 3" xfId="10604"/>
    <cellStyle name="常规 20 3 16 2 19" xfId="10605"/>
    <cellStyle name="常规 20 3 16 2 24" xfId="10606"/>
    <cellStyle name="常规 20 3 21 2 19" xfId="10607"/>
    <cellStyle name="常规 20 3 21 2 24" xfId="10608"/>
    <cellStyle name="常规 20 19 3 14" xfId="10609"/>
    <cellStyle name="常规 20 24 3 14" xfId="10610"/>
    <cellStyle name="常规 20 3 12 3 18" xfId="10611"/>
    <cellStyle name="常规 20 3 12 3 23" xfId="10612"/>
    <cellStyle name="常规 20 28 2 15" xfId="10613"/>
    <cellStyle name="常规 20 28 2 20" xfId="10614"/>
    <cellStyle name="常规 20 33 2 15" xfId="10615"/>
    <cellStyle name="常规 20 33 2 20" xfId="10616"/>
    <cellStyle name="常规 20 8 24" xfId="10617"/>
    <cellStyle name="常规 20 8 19" xfId="10618"/>
    <cellStyle name="常规 20 7 23 3 9" xfId="10619"/>
    <cellStyle name="常规 20 7 18 3 9" xfId="10620"/>
    <cellStyle name="常规 20 2 10 2 12" xfId="10621"/>
    <cellStyle name="常规 20 3 2 2 3 12" xfId="10622"/>
    <cellStyle name="常规 20 3 2 2 3 19" xfId="10623"/>
    <cellStyle name="常规 20 3 2 2 3 24" xfId="10624"/>
    <cellStyle name="常规 20 2 10 2 19" xfId="10625"/>
    <cellStyle name="常规 20 2 10 2 24" xfId="10626"/>
    <cellStyle name="常规 20 2 2 5 3 12" xfId="10627"/>
    <cellStyle name="常规 20 3 2 2 3 25" xfId="10628"/>
    <cellStyle name="常规 20 3 2 2 3 30" xfId="10629"/>
    <cellStyle name="常规 20 2 10 2 25" xfId="10630"/>
    <cellStyle name="常规 20 2 10 2 30" xfId="10631"/>
    <cellStyle name="常规 20 8 42" xfId="10632"/>
    <cellStyle name="常规 20 8 37" xfId="10633"/>
    <cellStyle name="常规 20 3 2 2 3 26" xfId="10634"/>
    <cellStyle name="常规 20 3 2 2 3 31" xfId="10635"/>
    <cellStyle name="常规 20 2 10 2 26" xfId="10636"/>
    <cellStyle name="常规 20 2 10 2 31" xfId="10637"/>
    <cellStyle name="常规 20 8 38" xfId="10638"/>
    <cellStyle name="常规 20 3 2 2 3 36" xfId="10639"/>
    <cellStyle name="常规 20 2 10 2 36" xfId="10640"/>
    <cellStyle name="常规 20 3 2 19 14" xfId="10641"/>
    <cellStyle name="常规 20 3 2 24 14" xfId="10642"/>
    <cellStyle name="40% - 强调文字颜色 5 13 2 3 2" xfId="10643"/>
    <cellStyle name="常规 20 3 2 2 3 39" xfId="10644"/>
    <cellStyle name="常规 20 2 10 2 39" xfId="10645"/>
    <cellStyle name="常规 6 6 4" xfId="10646"/>
    <cellStyle name="常规 20 3 2 19 17" xfId="10647"/>
    <cellStyle name="常规 20 3 2 19 22" xfId="10648"/>
    <cellStyle name="常规 20 3 2 24 17" xfId="10649"/>
    <cellStyle name="常规 20 3 2 24 22" xfId="10650"/>
    <cellStyle name="常规 20 4 30 3 22" xfId="10651"/>
    <cellStyle name="常规 20 4 30 3 17" xfId="10652"/>
    <cellStyle name="常规 20 4 25 3 22" xfId="10653"/>
    <cellStyle name="常规 20 4 25 3 17" xfId="10654"/>
    <cellStyle name="常规 20 2 10 2 7" xfId="10655"/>
    <cellStyle name="常规 20 3 2 2 3 7" xfId="10656"/>
    <cellStyle name="常规 20 2 30 3 5" xfId="10657"/>
    <cellStyle name="常规 20 2 25 3 5" xfId="10658"/>
    <cellStyle name="常规 20 7 30 20" xfId="10659"/>
    <cellStyle name="常规 20 7 30 15" xfId="10660"/>
    <cellStyle name="常规 20 7 25 20" xfId="10661"/>
    <cellStyle name="常规 20 7 25 15" xfId="10662"/>
    <cellStyle name="常规 20 3 2 26 2 37" xfId="10663"/>
    <cellStyle name="常规 20 2 30 3 6" xfId="10664"/>
    <cellStyle name="常规 20 2 25 3 6" xfId="10665"/>
    <cellStyle name="常规 20 7 30 21" xfId="10666"/>
    <cellStyle name="常规 20 7 30 16" xfId="10667"/>
    <cellStyle name="常规 20 7 25 21" xfId="10668"/>
    <cellStyle name="常规 20 7 25 16" xfId="10669"/>
    <cellStyle name="常规 20 3 2 26 2 38" xfId="10670"/>
    <cellStyle name="常规 20 2 30 3 7" xfId="10671"/>
    <cellStyle name="常规 20 2 25 3 7" xfId="10672"/>
    <cellStyle name="常规 20 7 30 22" xfId="10673"/>
    <cellStyle name="常规 20 7 30 17" xfId="10674"/>
    <cellStyle name="常规 20 7 25 22" xfId="10675"/>
    <cellStyle name="常规 20 7 25 17" xfId="10676"/>
    <cellStyle name="常规 20 3 2 26 2 39" xfId="10677"/>
    <cellStyle name="常规 20 4 6 3 10" xfId="10678"/>
    <cellStyle name="常规 20 2 30 3 8" xfId="10679"/>
    <cellStyle name="常规 20 2 25 3 8" xfId="10680"/>
    <cellStyle name="常规 20 5 29 2 11" xfId="10681"/>
    <cellStyle name="常规 13 3 3 3 2" xfId="10682"/>
    <cellStyle name="常规 20 28 2 13" xfId="10683"/>
    <cellStyle name="常规 20 33 2 13" xfId="10684"/>
    <cellStyle name="常规 20 3 12 3 16" xfId="10685"/>
    <cellStyle name="常规 20 3 12 3 21" xfId="10686"/>
    <cellStyle name="40% - 强调文字颜色 3 14 2 3 2" xfId="10687"/>
    <cellStyle name="常规 20 2 32 34" xfId="10688"/>
    <cellStyle name="常规 20 2 32 29" xfId="10689"/>
    <cellStyle name="常规 20 2 27 34" xfId="10690"/>
    <cellStyle name="常规 20 2 27 29" xfId="10691"/>
    <cellStyle name="40% - 强调文字颜色 1 8 4 2" xfId="10692"/>
    <cellStyle name="20% - 强调文字颜色 1 8 2 4" xfId="10693"/>
    <cellStyle name="常规 20 2 4 2 10" xfId="10694"/>
    <cellStyle name="常规 20 2 2 23 2 23" xfId="10695"/>
    <cellStyle name="常规 20 2 2 23 2 18" xfId="10696"/>
    <cellStyle name="常规 20 2 2 18 2 23" xfId="10697"/>
    <cellStyle name="常规 20 2 2 18 2 18" xfId="10698"/>
    <cellStyle name="常规 20 2 10 3 10" xfId="10699"/>
    <cellStyle name="常规 20 2 32 40" xfId="10700"/>
    <cellStyle name="常规 20 2 32 35" xfId="10701"/>
    <cellStyle name="常规 20 2 27 40" xfId="10702"/>
    <cellStyle name="常规 20 2 27 35" xfId="10703"/>
    <cellStyle name="40% - 强调文字颜色 1 8 4 3" xfId="10704"/>
    <cellStyle name="常规 20 2 4 2 11" xfId="10705"/>
    <cellStyle name="常规 20 2 2 23 2 24" xfId="10706"/>
    <cellStyle name="常规 20 2 2 23 2 19" xfId="10707"/>
    <cellStyle name="常规 20 2 2 18 2 24" xfId="10708"/>
    <cellStyle name="常规 20 2 2 18 2 19" xfId="10709"/>
    <cellStyle name="常规 20 2 10 3 11" xfId="10710"/>
    <cellStyle name="常规 20 2 32 36" xfId="10711"/>
    <cellStyle name="常规 20 2 27 41" xfId="10712"/>
    <cellStyle name="常规 20 2 27 36" xfId="10713"/>
    <cellStyle name="常规 20 22 2" xfId="10714"/>
    <cellStyle name="常规 20 17 2" xfId="10715"/>
    <cellStyle name="常规 20 2 4 2 12" xfId="10716"/>
    <cellStyle name="常规 20 2 2 23 2 30" xfId="10717"/>
    <cellStyle name="常规 20 2 2 23 2 25" xfId="10718"/>
    <cellStyle name="常规 20 2 2 18 2 30" xfId="10719"/>
    <cellStyle name="常规 20 2 2 18 2 25" xfId="10720"/>
    <cellStyle name="常规 20 2 10 3 12" xfId="10721"/>
    <cellStyle name="常规 20 2 6 3 2" xfId="10722"/>
    <cellStyle name="常规 20 2 32 37" xfId="10723"/>
    <cellStyle name="常规 20 2 27 42" xfId="10724"/>
    <cellStyle name="常规 20 2 27 37" xfId="10725"/>
    <cellStyle name="常规 20 22 3" xfId="10726"/>
    <cellStyle name="常规 20 17 3" xfId="10727"/>
    <cellStyle name="常规 20 2 4 2 13" xfId="10728"/>
    <cellStyle name="常规 20 2 2 23 2 31" xfId="10729"/>
    <cellStyle name="常规 20 2 2 23 2 26" xfId="10730"/>
    <cellStyle name="常规 20 2 2 18 2 31" xfId="10731"/>
    <cellStyle name="常规 20 2 2 18 2 26" xfId="10732"/>
    <cellStyle name="常规 20 2 10 3 13" xfId="10733"/>
    <cellStyle name="常规 20 17 8" xfId="10734"/>
    <cellStyle name="常规 20 22 8" xfId="10735"/>
    <cellStyle name="常规 20 2 4 2 23" xfId="10736"/>
    <cellStyle name="常规 20 2 4 2 18" xfId="10737"/>
    <cellStyle name="常规 20 4 12 3 11" xfId="10738"/>
    <cellStyle name="常规 20 2 2 23 2 36" xfId="10739"/>
    <cellStyle name="常规 20 2 2 18 2 36" xfId="10740"/>
    <cellStyle name="常规 20 2 10 3 18" xfId="10741"/>
    <cellStyle name="常规 20 2 10 3 23" xfId="10742"/>
    <cellStyle name="常规 20 3 2 3 3 8" xfId="10743"/>
    <cellStyle name="常规 20 2 11 2 8" xfId="10744"/>
    <cellStyle name="20% - 强调文字颜色 5 10 4 2" xfId="10745"/>
    <cellStyle name="常规 20 2 4 2 24" xfId="10746"/>
    <cellStyle name="常规 20 2 4 2 19" xfId="10747"/>
    <cellStyle name="常规 20 17 9" xfId="10748"/>
    <cellStyle name="常规 20 22 9" xfId="10749"/>
    <cellStyle name="常规 20 4 12 3 12" xfId="10750"/>
    <cellStyle name="常规 20 2 2 23 2 37" xfId="10751"/>
    <cellStyle name="常规 20 2 2 18 2 37" xfId="10752"/>
    <cellStyle name="常规 20 2 10 3 19" xfId="10753"/>
    <cellStyle name="常规 20 2 10 3 24" xfId="10754"/>
    <cellStyle name="40% - 强调文字颜色 2 12 3 2 2 2" xfId="10755"/>
    <cellStyle name="常规 20 4 29 2 34" xfId="10756"/>
    <cellStyle name="常规 20 4 29 2 29" xfId="10757"/>
    <cellStyle name="常规 20 2 27 2 5" xfId="10758"/>
    <cellStyle name="常规 20 2 2 25 2 13" xfId="10759"/>
    <cellStyle name="40% - 强调文字颜色 5 2 3 2 2" xfId="10760"/>
    <cellStyle name="40% - 强调文字颜色 4 5 2 3" xfId="10761"/>
    <cellStyle name="常规 20 2 10 3 3" xfId="10762"/>
    <cellStyle name="常规 20 5 21 12" xfId="10763"/>
    <cellStyle name="常规 20 5 16 12" xfId="10764"/>
    <cellStyle name="常规 20 2 27 2 6" xfId="10765"/>
    <cellStyle name="常规 20 2 2 25 2 14" xfId="10766"/>
    <cellStyle name="40% - 强调文字颜色 5 2 3 2 3" xfId="10767"/>
    <cellStyle name="40% - 强调文字颜色 4 5 2 4" xfId="10768"/>
    <cellStyle name="常规 20 2 10 3 4" xfId="10769"/>
    <cellStyle name="常规 20 5 21 13" xfId="10770"/>
    <cellStyle name="常规 20 5 16 13" xfId="10771"/>
    <cellStyle name="常规 20 5 21 22" xfId="10772"/>
    <cellStyle name="常规 20 5 21 17" xfId="10773"/>
    <cellStyle name="常规 20 5 16 22" xfId="10774"/>
    <cellStyle name="常规 20 5 16 17" xfId="10775"/>
    <cellStyle name="常规 20 4 4 3 10" xfId="10776"/>
    <cellStyle name="常规 20 2 10 3 8" xfId="10777"/>
    <cellStyle name="常规 20 4 2 16 12" xfId="10778"/>
    <cellStyle name="常规 20 4 2 21 12" xfId="10779"/>
    <cellStyle name="常规 20 2 10 36" xfId="10780"/>
    <cellStyle name="常规 20 2 10 41" xfId="10781"/>
    <cellStyle name="常规 20 3 19 2 2" xfId="10782"/>
    <cellStyle name="常规 20 3 24 2 2" xfId="10783"/>
    <cellStyle name="常规 20 5 20 3 12" xfId="10784"/>
    <cellStyle name="常规 20 5 15 3 12" xfId="10785"/>
    <cellStyle name="常规 20 7 7 2 24" xfId="10786"/>
    <cellStyle name="常规 20 7 7 2 19" xfId="10787"/>
    <cellStyle name="20% - 强调文字颜色 4 10 2 4" xfId="10788"/>
    <cellStyle name="常规 20 6 3 2 9" xfId="10789"/>
    <cellStyle name="常规 20 4 9 2 39" xfId="10790"/>
    <cellStyle name="40% - 强调文字颜色 4 4 2" xfId="10791"/>
    <cellStyle name="常规 20 5 13 2 24" xfId="10792"/>
    <cellStyle name="常规 20 5 13 2 19" xfId="10793"/>
    <cellStyle name="常规 20 2 11" xfId="10794"/>
    <cellStyle name="40% - 强调文字颜色 2 9 4" xfId="10795"/>
    <cellStyle name="40% - 强调文字颜色 2 9 5" xfId="10796"/>
    <cellStyle name="40% - 强调文字颜色 2 9 6" xfId="10797"/>
    <cellStyle name="常规 5 2 4 3 3" xfId="10798"/>
    <cellStyle name="常规 20 7 31 12" xfId="10799"/>
    <cellStyle name="常规 20 7 26 12" xfId="10800"/>
    <cellStyle name="常规 20 3 2 26 3 29" xfId="10801"/>
    <cellStyle name="常规 20 3 2 26 3 34" xfId="10802"/>
    <cellStyle name="常规 20 7 31 13" xfId="10803"/>
    <cellStyle name="常规 20 7 26 13" xfId="10804"/>
    <cellStyle name="常规 20 3 2 26 3 35" xfId="10805"/>
    <cellStyle name="常规 20 7 31 14" xfId="10806"/>
    <cellStyle name="常规 20 7 26 14" xfId="10807"/>
    <cellStyle name="常规 20 3 2 26 3 36" xfId="10808"/>
    <cellStyle name="常规 20 2 2 10 2 12" xfId="10809"/>
    <cellStyle name="常规 20 7 31 20" xfId="10810"/>
    <cellStyle name="常规 20 7 31 15" xfId="10811"/>
    <cellStyle name="常规 20 7 26 20" xfId="10812"/>
    <cellStyle name="常规 20 7 26 15" xfId="10813"/>
    <cellStyle name="常规 20 3 2 26 3 37" xfId="10814"/>
    <cellStyle name="常规 20 7 31 21" xfId="10815"/>
    <cellStyle name="常规 20 7 31 16" xfId="10816"/>
    <cellStyle name="常规 20 7 26 21" xfId="10817"/>
    <cellStyle name="常规 20 7 26 16" xfId="10818"/>
    <cellStyle name="常规 20 3 2 26 3 38" xfId="10819"/>
    <cellStyle name="常规 20 7 31 22" xfId="10820"/>
    <cellStyle name="常规 20 7 31 17" xfId="10821"/>
    <cellStyle name="常规 20 7 26 22" xfId="10822"/>
    <cellStyle name="常规 20 7 26 17" xfId="10823"/>
    <cellStyle name="常规 20 3 2 26 3 39" xfId="10824"/>
    <cellStyle name="常规 5 8" xfId="10825"/>
    <cellStyle name="常规 20 4 30 2 7" xfId="10826"/>
    <cellStyle name="常规 20 4 25 2 7" xfId="10827"/>
    <cellStyle name="常规 20 2 11 3 13" xfId="10828"/>
    <cellStyle name="常规 20 2 2 24 2 31" xfId="10829"/>
    <cellStyle name="常规 20 2 2 24 2 26" xfId="10830"/>
    <cellStyle name="常规 20 2 2 19 2 31" xfId="10831"/>
    <cellStyle name="常规 20 2 2 19 2 26" xfId="10832"/>
    <cellStyle name="常规 20 2 11 3 16" xfId="10833"/>
    <cellStyle name="常规 20 2 11 3 21" xfId="10834"/>
    <cellStyle name="常规 20 2 2 24 2 34" xfId="10835"/>
    <cellStyle name="常规 20 2 2 24 2 29" xfId="10836"/>
    <cellStyle name="常规 20 2 2 19 2 34" xfId="10837"/>
    <cellStyle name="常规 20 2 2 19 2 29" xfId="10838"/>
    <cellStyle name="常规 20 2 11 3 17" xfId="10839"/>
    <cellStyle name="常规 20 2 11 3 22" xfId="10840"/>
    <cellStyle name="常规 20 2 2 24 2 40" xfId="10841"/>
    <cellStyle name="常规 20 2 2 24 2 35" xfId="10842"/>
    <cellStyle name="常规 20 2 2 19 2 40" xfId="10843"/>
    <cellStyle name="常规 20 2 2 19 2 35" xfId="10844"/>
    <cellStyle name="常规 20 2 2 24 6" xfId="10845"/>
    <cellStyle name="常规 20 2 2 19 6" xfId="10846"/>
    <cellStyle name="常规 20 3 19 28" xfId="10847"/>
    <cellStyle name="常规 20 3 19 33" xfId="10848"/>
    <cellStyle name="常规 20 3 24 28" xfId="10849"/>
    <cellStyle name="常规 20 3 24 33" xfId="10850"/>
    <cellStyle name="常规 20 6 3 2 10" xfId="10851"/>
    <cellStyle name="常规 20 5 9 40" xfId="10852"/>
    <cellStyle name="常规 20 5 9 35" xfId="10853"/>
    <cellStyle name="40% - 强调文字颜色 5 14 3 2 2" xfId="10854"/>
    <cellStyle name="常规 20 2 2 24 7" xfId="10855"/>
    <cellStyle name="常规 20 2 2 19 7" xfId="10856"/>
    <cellStyle name="常规 20 3 19 29" xfId="10857"/>
    <cellStyle name="常规 20 3 19 34" xfId="10858"/>
    <cellStyle name="常规 20 3 24 29" xfId="10859"/>
    <cellStyle name="常规 20 3 24 34" xfId="10860"/>
    <cellStyle name="常规 20 6 3 2 11" xfId="10861"/>
    <cellStyle name="常规 20 5 9 41" xfId="10862"/>
    <cellStyle name="常规 20 5 9 36" xfId="10863"/>
    <cellStyle name="40% - 强调文字颜色 5 14 3 2 3" xfId="10864"/>
    <cellStyle name="常规 2 4 4 3 2" xfId="10865"/>
    <cellStyle name="常规 20 2 11 3 28" xfId="10866"/>
    <cellStyle name="常规 20 2 11 3 33" xfId="10867"/>
    <cellStyle name="常规 20 3 2 11 2 3" xfId="10868"/>
    <cellStyle name="常规 2 4 4 3 3" xfId="10869"/>
    <cellStyle name="常规 20 2 11 3 35" xfId="10870"/>
    <cellStyle name="常规 20 3 2 11 2 5" xfId="10871"/>
    <cellStyle name="常规 20 2 11 3 36" xfId="10872"/>
    <cellStyle name="常规 20 3 2 11 2 6" xfId="10873"/>
    <cellStyle name="常规 20 6 16 3 16" xfId="10874"/>
    <cellStyle name="常规 20 6 16 3 21" xfId="10875"/>
    <cellStyle name="常规 20 6 21 3 16" xfId="10876"/>
    <cellStyle name="常规 20 6 21 3 21" xfId="10877"/>
    <cellStyle name="40% - 强调文字颜色 4 11 4 2 2" xfId="10878"/>
    <cellStyle name="常规 20 2 2 10 2 13" xfId="10879"/>
    <cellStyle name="常规 20 2 2 10 2 20" xfId="10880"/>
    <cellStyle name="常规 20 2 2 10 2 15" xfId="10881"/>
    <cellStyle name="20% - 强调文字颜色 5 10 5 2" xfId="10882"/>
    <cellStyle name="常规 20 2 11 3 8" xfId="10883"/>
    <cellStyle name="常规 20 6 3 3 9" xfId="10884"/>
    <cellStyle name="20% - 强调文字颜色 4 10 3 4" xfId="10885"/>
    <cellStyle name="常规 20 2 2 21 2 2" xfId="10886"/>
    <cellStyle name="常规 20 2 2 16 2 2" xfId="10887"/>
    <cellStyle name="常规 20 4 2 27 28" xfId="10888"/>
    <cellStyle name="常规 20 4 2 27 33" xfId="10889"/>
    <cellStyle name="常规 20 5 13 2 30" xfId="10890"/>
    <cellStyle name="常规 20 5 13 2 25" xfId="10891"/>
    <cellStyle name="常规 20 2 12" xfId="10892"/>
    <cellStyle name="常规 20 11 3 25" xfId="10893"/>
    <cellStyle name="常规 20 11 3 30" xfId="10894"/>
    <cellStyle name="常规 20 11 3 26" xfId="10895"/>
    <cellStyle name="常规 20 11 3 31" xfId="10896"/>
    <cellStyle name="常规 20 2 6 2 14" xfId="10897"/>
    <cellStyle name="常规 20 2 2 25 2 32" xfId="10898"/>
    <cellStyle name="常规 20 2 2 25 2 27" xfId="10899"/>
    <cellStyle name="常规 20 2 12 3 14" xfId="10900"/>
    <cellStyle name="40% - 强调文字颜色 4 7 2 2" xfId="10901"/>
    <cellStyle name="常规 20 2 4 2 37" xfId="10902"/>
    <cellStyle name="常规 20 2 12 3 2" xfId="10903"/>
    <cellStyle name="常规 20 7 21 2 20" xfId="10904"/>
    <cellStyle name="常规 20 7 21 2 15" xfId="10905"/>
    <cellStyle name="常规 20 7 16 2 20" xfId="10906"/>
    <cellStyle name="常规 20 7 16 2 15" xfId="10907"/>
    <cellStyle name="常规 20 4 2 8 3 15" xfId="10908"/>
    <cellStyle name="常规 20 4 2 8 3 20" xfId="10909"/>
    <cellStyle name="常规 20 5 22" xfId="10910"/>
    <cellStyle name="常规 20 5 17" xfId="10911"/>
    <cellStyle name="常规 20 4 12 3 25" xfId="10912"/>
    <cellStyle name="常规 20 4 12 3 30" xfId="10913"/>
    <cellStyle name="20% - 强调文字颜色 6 11 2 2 2" xfId="10914"/>
    <cellStyle name="20% - 强调文字颜色 6 11 2 2 3" xfId="10915"/>
    <cellStyle name="20% - 强调文字颜色 3 12 3 2 2 2" xfId="10916"/>
    <cellStyle name="常规 20 2 12 3 38" xfId="10917"/>
    <cellStyle name="常规 20 3 2 16 2 8" xfId="10918"/>
    <cellStyle name="常规 20 3 2 21 2 8" xfId="10919"/>
    <cellStyle name="常规 20 2 12 3 39" xfId="10920"/>
    <cellStyle name="常规 20 3 2 16 2 9" xfId="10921"/>
    <cellStyle name="常规 20 3 2 21 2 9" xfId="10922"/>
    <cellStyle name="常规 20 4 8 10" xfId="10923"/>
    <cellStyle name="20% - 强调文字颜色 3 9 3 2 2 2" xfId="10924"/>
    <cellStyle name="常规 20 7 21 2 24" xfId="10925"/>
    <cellStyle name="常规 20 7 21 2 19" xfId="10926"/>
    <cellStyle name="常规 20 7 16 2 24" xfId="10927"/>
    <cellStyle name="常规 20 7 16 2 19" xfId="10928"/>
    <cellStyle name="20% - 强调文字颜色 5 7 3 2 3" xfId="10929"/>
    <cellStyle name="常规 20 4 2 8 3 19" xfId="10930"/>
    <cellStyle name="常规 20 4 2 8 3 24" xfId="10931"/>
    <cellStyle name="常规 20 2 12 3 6" xfId="10932"/>
    <cellStyle name="常规 20 4 12 3 29" xfId="10933"/>
    <cellStyle name="常规 20 4 12 3 34" xfId="10934"/>
    <cellStyle name="20% - 强调文字颜色 5 11 5 3" xfId="10935"/>
    <cellStyle name="常规 20 2 12 3 9" xfId="10936"/>
    <cellStyle name="常规 20 7 21 2 32" xfId="10937"/>
    <cellStyle name="常规 20 7 21 2 27" xfId="10938"/>
    <cellStyle name="常规 20 7 16 2 32" xfId="10939"/>
    <cellStyle name="常规 20 7 16 2 27" xfId="10940"/>
    <cellStyle name="常规 20 4 2 8 3 27" xfId="10941"/>
    <cellStyle name="常规 20 4 2 8 3 32" xfId="10942"/>
    <cellStyle name="常规 20 4 12 3 37" xfId="10943"/>
    <cellStyle name="常规 20 6 4 3 36" xfId="10944"/>
    <cellStyle name="常规 20 2 2 21 3 2" xfId="10945"/>
    <cellStyle name="常规 20 2 2 16 3 2" xfId="10946"/>
    <cellStyle name="常规 20 3 2 19 2 39" xfId="10947"/>
    <cellStyle name="常规 20 3 2 24 2 39" xfId="10948"/>
    <cellStyle name="常规 20 11 3 35" xfId="10949"/>
    <cellStyle name="常规 20 6 4 3 37" xfId="10950"/>
    <cellStyle name="常规 20 2 2 21 3 3" xfId="10951"/>
    <cellStyle name="常规 20 2 2 16 3 3" xfId="10952"/>
    <cellStyle name="40% - 强调文字颜色 3 3 2 3 2" xfId="10953"/>
    <cellStyle name="常规 20 11 3 36" xfId="10954"/>
    <cellStyle name="常规 20 2 2 6 3 14" xfId="10955"/>
    <cellStyle name="常规 20 3 2 3 4" xfId="10956"/>
    <cellStyle name="常规 20 2 11 3" xfId="10957"/>
    <cellStyle name="40% - 强调文字颜色 4 6 2" xfId="10958"/>
    <cellStyle name="40% - 强调文字颜色 1 10 4 3" xfId="10959"/>
    <cellStyle name="20% - 强调文字颜色 1 2 3 3" xfId="10960"/>
    <cellStyle name="常规 20 3 2 5 3 39" xfId="10961"/>
    <cellStyle name="常规 20 2 13 2 39" xfId="10962"/>
    <cellStyle name="常规 20 4 24 13" xfId="10963"/>
    <cellStyle name="常规 20 4 19 13" xfId="10964"/>
    <cellStyle name="常规 20 5 11 3 32" xfId="10965"/>
    <cellStyle name="常规 20 5 11 3 27" xfId="10966"/>
    <cellStyle name="常规 20 7 3 2 39" xfId="10967"/>
    <cellStyle name="常规 2 3 3 4 3 2" xfId="10968"/>
    <cellStyle name="20% - 强调文字颜色 3 13 5 2 2" xfId="10969"/>
    <cellStyle name="40% - 强调文字颜色 4 8 2 2" xfId="10970"/>
    <cellStyle name="常规 20 2 13 3 2" xfId="10971"/>
    <cellStyle name="常规 20 2 13 3 29" xfId="10972"/>
    <cellStyle name="常规 20 2 13 3 34" xfId="10973"/>
    <cellStyle name="常规 20 3 2 26 2 4" xfId="10974"/>
    <cellStyle name="20% - 强调文字颜色 5 6 5 2" xfId="10975"/>
    <cellStyle name="常规 20 4 30 10" xfId="10976"/>
    <cellStyle name="常规 20 4 25 10" xfId="10977"/>
    <cellStyle name="常规 20 2 13 3 36" xfId="10978"/>
    <cellStyle name="常规 20 3 2 26 2 6" xfId="10979"/>
    <cellStyle name="20% - 强调文字颜色 5 6 5 3" xfId="10980"/>
    <cellStyle name="常规 20 4 30 11" xfId="10981"/>
    <cellStyle name="常规 20 4 25 11" xfId="10982"/>
    <cellStyle name="常规 20 2 13 3 37" xfId="10983"/>
    <cellStyle name="常规 20 3 2 26 2 7" xfId="10984"/>
    <cellStyle name="常规 20 7 22 3 39" xfId="10985"/>
    <cellStyle name="常规 20 7 17 3 39" xfId="10986"/>
    <cellStyle name="常规 20 2 30 3 31" xfId="10987"/>
    <cellStyle name="常规 20 2 30 3 26" xfId="10988"/>
    <cellStyle name="常规 20 2 25 3 31" xfId="10989"/>
    <cellStyle name="常规 20 2 25 3 26" xfId="10990"/>
    <cellStyle name="常规 10 2 3 3" xfId="10991"/>
    <cellStyle name="40% - 强调文字颜色 4 8 2 4" xfId="10992"/>
    <cellStyle name="常规 20 2 13 3 4" xfId="10993"/>
    <cellStyle name="常规 20 2 13 3 6" xfId="10994"/>
    <cellStyle name="常规 20 2 13 3 7" xfId="10995"/>
    <cellStyle name="40% - 强调文字颜色 2 8 2 3 2" xfId="10996"/>
    <cellStyle name="20% - 强调文字颜色 2 12 3 2 2" xfId="10997"/>
    <cellStyle name="常规 20 2 13 9" xfId="10998"/>
    <cellStyle name="常规 5 5 3 2 2" xfId="10999"/>
    <cellStyle name="常规 20 2 14" xfId="11000"/>
    <cellStyle name="常规 20 5 13 2 32" xfId="11001"/>
    <cellStyle name="常规 20 5 13 2 27" xfId="11002"/>
    <cellStyle name="40% - 强调文字颜色 3 2 5 2 2" xfId="11003"/>
    <cellStyle name="常规 20 3 2 6 3 10" xfId="11004"/>
    <cellStyle name="常规 20 2 14 2 10" xfId="11005"/>
    <cellStyle name="常规 20 7 2 2 5" xfId="11006"/>
    <cellStyle name="40% - 强调文字颜色 3 13 5 2 2" xfId="11007"/>
    <cellStyle name="40% - 强调文字颜色 1 7 5 2" xfId="11008"/>
    <cellStyle name="20% - 强调文字颜色 1 7 3 4" xfId="11009"/>
    <cellStyle name="常规 20 3 2 6 3 18" xfId="11010"/>
    <cellStyle name="常规 20 3 2 6 3 23" xfId="11011"/>
    <cellStyle name="常规 20 2 14 2 18" xfId="11012"/>
    <cellStyle name="常规 20 2 14 2 23" xfId="11013"/>
    <cellStyle name="常规 20 3 2 6 3 25" xfId="11014"/>
    <cellStyle name="常规 20 3 2 6 3 30" xfId="11015"/>
    <cellStyle name="常规 20 2 14 2 25" xfId="11016"/>
    <cellStyle name="常规 20 2 14 2 30" xfId="11017"/>
    <cellStyle name="常规 20 4 2 3 3 39" xfId="11018"/>
    <cellStyle name="常规 20 7 11 2 39" xfId="11019"/>
    <cellStyle name="常规 20 3 2 6 3 26" xfId="11020"/>
    <cellStyle name="常规 20 3 2 6 3 31" xfId="11021"/>
    <cellStyle name="常规 20 2 14 2 26" xfId="11022"/>
    <cellStyle name="常规 20 2 14 2 31" xfId="11023"/>
    <cellStyle name="常规 20 3 2 6 3 35" xfId="11024"/>
    <cellStyle name="常规 20 2 14 2 35" xfId="11025"/>
    <cellStyle name="常规 20 2 14 2 40" xfId="11026"/>
    <cellStyle name="常规 20 3 2 6 3 36" xfId="11027"/>
    <cellStyle name="常规 20 2 14 2 36" xfId="11028"/>
    <cellStyle name="常规 20 3 2 6 3 37" xfId="11029"/>
    <cellStyle name="常规 20 2 14 2 37" xfId="11030"/>
    <cellStyle name="常规 20 5 20 3 10" xfId="11031"/>
    <cellStyle name="常规 20 5 15 3 10" xfId="11032"/>
    <cellStyle name="20% - 强调文字颜色 5 9" xfId="11033"/>
    <cellStyle name="常规 20 2 2 27 2 38" xfId="11034"/>
    <cellStyle name="常规 20 2 14 3 25" xfId="11035"/>
    <cellStyle name="常规 20 2 14 3 30" xfId="11036"/>
    <cellStyle name="常规 20 7 11 3 38" xfId="11037"/>
    <cellStyle name="常规 20 4 2 11 2 8" xfId="11038"/>
    <cellStyle name="常规 20 7 14 2 22" xfId="11039"/>
    <cellStyle name="常规 20 7 14 2 17" xfId="11040"/>
    <cellStyle name="常规 20 4 2 6 3 17" xfId="11041"/>
    <cellStyle name="常规 20 4 2 6 3 22" xfId="11042"/>
    <cellStyle name="20% - 强调文字颜色 3 10 3 3" xfId="11043"/>
    <cellStyle name="常规 20 4 10 3 27" xfId="11044"/>
    <cellStyle name="常规 20 4 10 3 32" xfId="11045"/>
    <cellStyle name="常规 20 2 14 3 29" xfId="11046"/>
    <cellStyle name="常规 20 2 14 3 34" xfId="11047"/>
    <cellStyle name="常规 20 2 14 3 35" xfId="11048"/>
    <cellStyle name="40% - 强调文字颜色 5 6 2 2 3" xfId="11049"/>
    <cellStyle name="20% - 强调文字颜色 5 10 2" xfId="11050"/>
    <cellStyle name="常规 5 5 3 2 3" xfId="11051"/>
    <cellStyle name="常规 20 2 20" xfId="11052"/>
    <cellStyle name="常规 20 2 15" xfId="11053"/>
    <cellStyle name="常规 20 5 13 2 33" xfId="11054"/>
    <cellStyle name="常规 20 5 13 2 28" xfId="11055"/>
    <cellStyle name="常规 20 2 8 2 38" xfId="11056"/>
    <cellStyle name="40% - 强调文字颜色 5 2 2 3" xfId="11057"/>
    <cellStyle name="20% - 强调文字颜色 2 14" xfId="11058"/>
    <cellStyle name="常规 20 6 8 20" xfId="11059"/>
    <cellStyle name="常规 20 6 8 15" xfId="11060"/>
    <cellStyle name="40% - 强调文字颜色 3 4 2" xfId="11061"/>
    <cellStyle name="常规 20 3 2 7 2 15" xfId="11062"/>
    <cellStyle name="常规 20 3 2 7 2 20" xfId="11063"/>
    <cellStyle name="常规 20 4 2 4 2 28" xfId="11064"/>
    <cellStyle name="常规 20 4 2 4 2 33" xfId="11065"/>
    <cellStyle name="常规 20 2 8 2 39" xfId="11066"/>
    <cellStyle name="40% - 强调文字颜色 5 2 2 4" xfId="11067"/>
    <cellStyle name="20% - 强调文字颜色 2 15" xfId="11068"/>
    <cellStyle name="常规 20 6 8 21" xfId="11069"/>
    <cellStyle name="常规 20 6 8 16" xfId="11070"/>
    <cellStyle name="常规 20 2 2 12 2 10" xfId="11071"/>
    <cellStyle name="常规 20 2 10 3 27" xfId="11072"/>
    <cellStyle name="常规 20 2 10 3 32" xfId="11073"/>
    <cellStyle name="常规 20 2 26 3 4" xfId="11074"/>
    <cellStyle name="常规 20 2 2 12 2 11" xfId="11075"/>
    <cellStyle name="20% - 强调文字颜色 1 8 3 2 2" xfId="11076"/>
    <cellStyle name="常规 20 3 26 2 18" xfId="11077"/>
    <cellStyle name="常规 20 3 26 2 23" xfId="11078"/>
    <cellStyle name="常规 20 3 31 2 18" xfId="11079"/>
    <cellStyle name="常规 20 3 31 2 23" xfId="11080"/>
    <cellStyle name="40% - 强调文字颜色 4 11 3 2 2" xfId="11081"/>
    <cellStyle name="40% - 强调文字颜色 6 13 2 2 2" xfId="11082"/>
    <cellStyle name="40% - 强调文字颜色 4 11 3 2 3" xfId="11083"/>
    <cellStyle name="20% - 强调文字颜色 1 8 3 2 3" xfId="11084"/>
    <cellStyle name="常规 20 3 26 2 19" xfId="11085"/>
    <cellStyle name="常规 20 3 26 2 24" xfId="11086"/>
    <cellStyle name="常规 20 3 31 2 19" xfId="11087"/>
    <cellStyle name="常规 20 3 31 2 24" xfId="11088"/>
    <cellStyle name="常规 20 3 2 7 3 15" xfId="11089"/>
    <cellStyle name="常规 20 3 2 7 3 20" xfId="11090"/>
    <cellStyle name="常规 20 2 20 2 20" xfId="11091"/>
    <cellStyle name="常规 20 2 20 2 15" xfId="11092"/>
    <cellStyle name="常规 20 2 15 2 15" xfId="11093"/>
    <cellStyle name="常规 20 2 15 2 20" xfId="11094"/>
    <cellStyle name="常规 20 3 2 7 3 19" xfId="11095"/>
    <cellStyle name="常规 20 3 2 7 3 24" xfId="11096"/>
    <cellStyle name="常规 20 2 20 2 24" xfId="11097"/>
    <cellStyle name="常规 20 2 20 2 19" xfId="11098"/>
    <cellStyle name="常规 20 2 15 2 19" xfId="11099"/>
    <cellStyle name="常规 20 2 15 2 24" xfId="11100"/>
    <cellStyle name="常规 20 3 2 7 3 2" xfId="11101"/>
    <cellStyle name="常规 20 2 20 2 2" xfId="11102"/>
    <cellStyle name="常规 20 2 15 2 2" xfId="11103"/>
    <cellStyle name="常规 20 2 2 34" xfId="11104"/>
    <cellStyle name="常规 20 2 2 29" xfId="11105"/>
    <cellStyle name="常规 20 3 13 2 39" xfId="11106"/>
    <cellStyle name="常规 13 2 2" xfId="11107"/>
    <cellStyle name="常规 20 3 2 7 3 3" xfId="11108"/>
    <cellStyle name="常规 20 2 20 2 3" xfId="11109"/>
    <cellStyle name="常规 20 2 15 2 3" xfId="11110"/>
    <cellStyle name="40% - 强调文字颜色 5 14 2 3 2" xfId="11111"/>
    <cellStyle name="常规 20 3 2 7 3 4" xfId="11112"/>
    <cellStyle name="常规 20 2 20 2 4" xfId="11113"/>
    <cellStyle name="常规 20 2 15 2 4" xfId="11114"/>
    <cellStyle name="常规 20 4 26 3 14" xfId="11115"/>
    <cellStyle name="常规 20 3 2 7 3 5" xfId="11116"/>
    <cellStyle name="常规 20 2 20 2 5" xfId="11117"/>
    <cellStyle name="常规 20 2 15 2 5" xfId="11118"/>
    <cellStyle name="常规 20 3 2 7 3 6" xfId="11119"/>
    <cellStyle name="常规 20 2 20 2 6" xfId="11120"/>
    <cellStyle name="常规 20 2 15 2 6" xfId="11121"/>
    <cellStyle name="常规 20 4 26 3 21" xfId="11122"/>
    <cellStyle name="常规 20 4 26 3 16" xfId="11123"/>
    <cellStyle name="常规 20 3 2 7 3 7" xfId="11124"/>
    <cellStyle name="常规 20 2 20 2 7" xfId="11125"/>
    <cellStyle name="常规 20 2 15 2 7" xfId="11126"/>
    <cellStyle name="常规 20 4 26 3 22" xfId="11127"/>
    <cellStyle name="常规 20 4 26 3 17" xfId="11128"/>
    <cellStyle name="20% - 强调文字颜色 5 14 4 2" xfId="11129"/>
    <cellStyle name="常规 20 3 2 7 3 8" xfId="11130"/>
    <cellStyle name="常规 20 2 20 2 8" xfId="11131"/>
    <cellStyle name="常规 20 2 15 2 8" xfId="11132"/>
    <cellStyle name="常规 20 4 26 3 23" xfId="11133"/>
    <cellStyle name="常规 20 4 26 3 18" xfId="11134"/>
    <cellStyle name="常规 20 2 10 3 28" xfId="11135"/>
    <cellStyle name="常规 20 2 10 3 33" xfId="11136"/>
    <cellStyle name="常规 20 2 26 3 5" xfId="11137"/>
    <cellStyle name="常规 20 2 2 12 2 12" xfId="11138"/>
    <cellStyle name="常规 20 3 2 25 12" xfId="11139"/>
    <cellStyle name="常规 20 3 2 30 12" xfId="11140"/>
    <cellStyle name="常规 20 2 10 3 29" xfId="11141"/>
    <cellStyle name="常规 20 2 10 3 34" xfId="11142"/>
    <cellStyle name="常规 20 2 26 3 6" xfId="11143"/>
    <cellStyle name="常规 20 2 2 12 2 13" xfId="11144"/>
    <cellStyle name="常规 20 3 2 25 13" xfId="11145"/>
    <cellStyle name="常规 20 3 2 30 13" xfId="11146"/>
    <cellStyle name="常规 20 2 10 3 35" xfId="11147"/>
    <cellStyle name="常规 20 2 26 3 7" xfId="11148"/>
    <cellStyle name="常规 20 2 2 12 2 14" xfId="11149"/>
    <cellStyle name="常规 20 2 10 3 36" xfId="11150"/>
    <cellStyle name="常规 20 2 26 3 8" xfId="11151"/>
    <cellStyle name="常规 20 2 2 12 2 20" xfId="11152"/>
    <cellStyle name="常规 20 2 2 12 2 15" xfId="11153"/>
    <cellStyle name="常规 20 2 10 3 37" xfId="11154"/>
    <cellStyle name="常规 20 2 26 3 9" xfId="11155"/>
    <cellStyle name="常规 20 2 2 12 2 21" xfId="11156"/>
    <cellStyle name="常规 20 2 2 12 2 16" xfId="11157"/>
    <cellStyle name="常规 20 2 9 2 10" xfId="11158"/>
    <cellStyle name="常规 20 2 2 28 2 23" xfId="11159"/>
    <cellStyle name="常规 20 2 2 28 2 18" xfId="11160"/>
    <cellStyle name="常规 20 2 20 3 10" xfId="11161"/>
    <cellStyle name="常规 20 2 15 3 10" xfId="11162"/>
    <cellStyle name="常规 20 7 12 3 23" xfId="11163"/>
    <cellStyle name="常规 20 7 12 3 18" xfId="11164"/>
    <cellStyle name="常规 20 4 2 10 2 29" xfId="11165"/>
    <cellStyle name="常规 20 4 2 10 2 34" xfId="11166"/>
    <cellStyle name="40% - 强调文字颜色 2 8 4 2" xfId="11167"/>
    <cellStyle name="常规 20 3 2 28 12" xfId="11168"/>
    <cellStyle name="20% - 强调文字颜色 2 8 2 4" xfId="11169"/>
    <cellStyle name="常规 20 4 6 2 37" xfId="11170"/>
    <cellStyle name="常规 20 4 27 3 2" xfId="11171"/>
    <cellStyle name="常规 20 2 6 8" xfId="11172"/>
    <cellStyle name="常规 20 2 9 2 11" xfId="11173"/>
    <cellStyle name="常规 20 2 2 28 2 24" xfId="11174"/>
    <cellStyle name="常规 20 2 2 28 2 19" xfId="11175"/>
    <cellStyle name="常规 20 2 20 3 11" xfId="11176"/>
    <cellStyle name="常规 20 2 15 3 11" xfId="11177"/>
    <cellStyle name="常规 20 7 12 3 24" xfId="11178"/>
    <cellStyle name="常规 20 7 12 3 19" xfId="11179"/>
    <cellStyle name="常规 20 4 2 10 2 35" xfId="11180"/>
    <cellStyle name="常规 20 4 2 10 2 40" xfId="11181"/>
    <cellStyle name="40% - 强调文字颜色 2 8 4 3" xfId="11182"/>
    <cellStyle name="常规 20 3 2 28 13" xfId="11183"/>
    <cellStyle name="常规 20 2 20 3 2" xfId="11184"/>
    <cellStyle name="常规 20 2 15 3 2" xfId="11185"/>
    <cellStyle name="20% - 强调文字颜色 2 8 3" xfId="11186"/>
    <cellStyle name="常规 20 2 20 3 32" xfId="11187"/>
    <cellStyle name="常规 20 2 20 3 27" xfId="11188"/>
    <cellStyle name="常规 20 2 15 3 27" xfId="11189"/>
    <cellStyle name="常规 20 2 15 3 32" xfId="11190"/>
    <cellStyle name="20% - 强调文字颜色 2 8 4" xfId="11191"/>
    <cellStyle name="常规 20 2 20 3 33" xfId="11192"/>
    <cellStyle name="常规 20 2 20 3 28" xfId="11193"/>
    <cellStyle name="常规 20 2 15 3 28" xfId="11194"/>
    <cellStyle name="常规 20 2 15 3 33" xfId="11195"/>
    <cellStyle name="20% - 强调文字颜色 2 8 5" xfId="11196"/>
    <cellStyle name="常规 20 2 20 3 34" xfId="11197"/>
    <cellStyle name="常规 20 2 20 3 29" xfId="11198"/>
    <cellStyle name="常规 20 2 15 3 29" xfId="11199"/>
    <cellStyle name="常规 20 2 15 3 34" xfId="11200"/>
    <cellStyle name="常规 10 4 3 2" xfId="11201"/>
    <cellStyle name="常规 20 2 20 3 3" xfId="11202"/>
    <cellStyle name="常规 20 2 15 3 3" xfId="11203"/>
    <cellStyle name="20% - 强调文字颜色 2 8 6" xfId="11204"/>
    <cellStyle name="常规 20 2 20 3 35" xfId="11205"/>
    <cellStyle name="常规 20 2 15 3 35" xfId="11206"/>
    <cellStyle name="常规 10 4 3 3" xfId="11207"/>
    <cellStyle name="常规 20 2 20 3 4" xfId="11208"/>
    <cellStyle name="常规 20 2 15 3 4" xfId="11209"/>
    <cellStyle name="常规 20 2 20 3 5" xfId="11210"/>
    <cellStyle name="常规 20 2 15 3 5" xfId="11211"/>
    <cellStyle name="常规 20 3 5 3 5" xfId="11212"/>
    <cellStyle name="常规 20 2 22 2 22" xfId="11213"/>
    <cellStyle name="常规 20 2 22 2 17" xfId="11214"/>
    <cellStyle name="常规 20 2 17 2 22" xfId="11215"/>
    <cellStyle name="常规 20 2 17 2 17" xfId="11216"/>
    <cellStyle name="常规 20 3 2 9 3 17" xfId="11217"/>
    <cellStyle name="常规 20 3 2 9 3 22" xfId="11218"/>
    <cellStyle name="常规 20 7 14 2 40" xfId="11219"/>
    <cellStyle name="常规 20 7 14 2 35" xfId="11220"/>
    <cellStyle name="常规 20 4 2 6 3 35" xfId="11221"/>
    <cellStyle name="常规 20 3 5 3 7" xfId="11222"/>
    <cellStyle name="常规 20 2 22 2 23" xfId="11223"/>
    <cellStyle name="常规 20 2 22 2 18" xfId="11224"/>
    <cellStyle name="常规 20 2 17 2 23" xfId="11225"/>
    <cellStyle name="常规 20 2 17 2 18" xfId="11226"/>
    <cellStyle name="常规 20 3 2 9 3 18" xfId="11227"/>
    <cellStyle name="常规 20 3 2 9 3 23" xfId="11228"/>
    <cellStyle name="常规 20 7 14 2 36" xfId="11229"/>
    <cellStyle name="常规 20 4 2 6 3 36" xfId="11230"/>
    <cellStyle name="常规 20 3 5 3 8" xfId="11231"/>
    <cellStyle name="常规 20 2 22 2 24" xfId="11232"/>
    <cellStyle name="常规 20 2 22 2 19" xfId="11233"/>
    <cellStyle name="常规 20 2 17 2 24" xfId="11234"/>
    <cellStyle name="常规 20 2 17 2 19" xfId="11235"/>
    <cellStyle name="常规 20 3 2 9 3 19" xfId="11236"/>
    <cellStyle name="常规 20 3 2 9 3 24" xfId="11237"/>
    <cellStyle name="常规 20 7 14 2 37" xfId="11238"/>
    <cellStyle name="常规 20 4 2 6 3 37" xfId="11239"/>
    <cellStyle name="常规 20 3 5 3 9" xfId="11240"/>
    <cellStyle name="常规 20 2 22 2 30" xfId="11241"/>
    <cellStyle name="常规 20 2 22 2 25" xfId="11242"/>
    <cellStyle name="常规 20 2 17 2 30" xfId="11243"/>
    <cellStyle name="常规 20 2 17 2 25" xfId="11244"/>
    <cellStyle name="常规 20 3 2 9 3 25" xfId="11245"/>
    <cellStyle name="常规 20 3 2 9 3 30" xfId="11246"/>
    <cellStyle name="常规 20 7 14 2 38" xfId="11247"/>
    <cellStyle name="常规 20 4 2 6 3 38" xfId="11248"/>
    <cellStyle name="常规 20 2 22 2 31" xfId="11249"/>
    <cellStyle name="常规 20 2 22 2 26" xfId="11250"/>
    <cellStyle name="常规 20 2 17 2 31" xfId="11251"/>
    <cellStyle name="常规 20 2 17 2 26" xfId="11252"/>
    <cellStyle name="常规 20 3 2 9 3 26" xfId="11253"/>
    <cellStyle name="常规 20 3 2 9 3 31" xfId="11254"/>
    <cellStyle name="常规 20 7 14 2 39" xfId="11255"/>
    <cellStyle name="常规 20 4 2 6 3 39" xfId="11256"/>
    <cellStyle name="常规 20 2 22 2 32" xfId="11257"/>
    <cellStyle name="常规 20 2 22 2 27" xfId="11258"/>
    <cellStyle name="常规 20 2 17 2 32" xfId="11259"/>
    <cellStyle name="常规 20 2 17 2 27" xfId="11260"/>
    <cellStyle name="常规 20 3 2 9 3 27" xfId="11261"/>
    <cellStyle name="常规 20 3 2 9 3 32" xfId="11262"/>
    <cellStyle name="常规 20 2 22 30" xfId="11263"/>
    <cellStyle name="常规 20 2 22 25" xfId="11264"/>
    <cellStyle name="常规 20 2 17 30" xfId="11265"/>
    <cellStyle name="常规 20 2 17 25" xfId="11266"/>
    <cellStyle name="常规 20 3 2 9 35" xfId="11267"/>
    <cellStyle name="常规 20 3 2 9 40" xfId="11268"/>
    <cellStyle name="常规 20 2 22 31" xfId="11269"/>
    <cellStyle name="常规 20 2 22 26" xfId="11270"/>
    <cellStyle name="常规 20 2 17 31" xfId="11271"/>
    <cellStyle name="常规 20 2 17 26" xfId="11272"/>
    <cellStyle name="常规 20 3 2 9 36" xfId="11273"/>
    <cellStyle name="常规 20 3 2 9 41" xfId="11274"/>
    <cellStyle name="常规 20 2 22 32" xfId="11275"/>
    <cellStyle name="常规 20 2 22 27" xfId="11276"/>
    <cellStyle name="常规 20 2 17 32" xfId="11277"/>
    <cellStyle name="常规 20 2 17 27" xfId="11278"/>
    <cellStyle name="常规 20 3 2 9 37" xfId="11279"/>
    <cellStyle name="常规 20 3 2 9 42" xfId="11280"/>
    <cellStyle name="常规 20 2 22 3" xfId="11281"/>
    <cellStyle name="常规 20 2 17 3" xfId="11282"/>
    <cellStyle name="20% - 强调文字颜色 3 9 2 2" xfId="11283"/>
    <cellStyle name="常规 20 3 2 9 4" xfId="11284"/>
    <cellStyle name="常规 20 2 22 4" xfId="11285"/>
    <cellStyle name="常规 20 2 17 4" xfId="11286"/>
    <cellStyle name="20% - 强调文字颜色 3 9 2 3" xfId="11287"/>
    <cellStyle name="常规 20 3 2 9 5" xfId="11288"/>
    <cellStyle name="常规 20 2 22 5" xfId="11289"/>
    <cellStyle name="常规 20 2 17 5" xfId="11290"/>
    <cellStyle name="20% - 强调文字颜色 3 9 2 4" xfId="11291"/>
    <cellStyle name="常规 20 3 2 9 6" xfId="11292"/>
    <cellStyle name="常规 20 2 22 6" xfId="11293"/>
    <cellStyle name="常规 20 2 17 6" xfId="11294"/>
    <cellStyle name="常规 20 3 2 9 7" xfId="11295"/>
    <cellStyle name="常规 20 2 22 7" xfId="11296"/>
    <cellStyle name="常规 20 2 17 7" xfId="11297"/>
    <cellStyle name="常规 20 3 2 9 8" xfId="11298"/>
    <cellStyle name="常规 20 2 22 8" xfId="11299"/>
    <cellStyle name="常规 20 2 17 8" xfId="11300"/>
    <cellStyle name="20% - 强调文字颜色 2 14 3 2" xfId="11301"/>
    <cellStyle name="常规 20 3 2 9 9" xfId="11302"/>
    <cellStyle name="常规 20 34 2 7" xfId="11303"/>
    <cellStyle name="常规 20 29 2 7" xfId="11304"/>
    <cellStyle name="常规 20 4 3 3 14" xfId="11305"/>
    <cellStyle name="常规 20 2 15 2 34" xfId="11306"/>
    <cellStyle name="常规 20 2 15 2 29" xfId="11307"/>
    <cellStyle name="常规 20 2 20 2 29" xfId="11308"/>
    <cellStyle name="常规 20 2 20 2 34" xfId="11309"/>
    <cellStyle name="常规 20 3 2 7 3 34" xfId="11310"/>
    <cellStyle name="常规 20 3 2 7 3 29" xfId="11311"/>
    <cellStyle name="20% - 强调文字颜色 2 3 5" xfId="11312"/>
    <cellStyle name="常规 20 7 26 2" xfId="11313"/>
    <cellStyle name="常规 20 7 31 2" xfId="11314"/>
    <cellStyle name="常规 20 3 25 12" xfId="11315"/>
    <cellStyle name="常规 20 3 30 12" xfId="11316"/>
    <cellStyle name="常规 20 4 2 28 3 8" xfId="11317"/>
    <cellStyle name="40% - 强调文字颜色 1 2 2 2" xfId="11318"/>
    <cellStyle name="常规 20 2 15 2 36" xfId="11319"/>
    <cellStyle name="常规 20 2 20 2 36" xfId="11320"/>
    <cellStyle name="常规 20 3 2 7 3 36" xfId="11321"/>
    <cellStyle name="40% - 强调文字颜色 1 2 2 3" xfId="11322"/>
    <cellStyle name="常规 20 4 2 28 3 9" xfId="11323"/>
    <cellStyle name="常规 20 7 26 3" xfId="11324"/>
    <cellStyle name="常规 20 7 31 3" xfId="11325"/>
    <cellStyle name="常规 20 3 25 13" xfId="11326"/>
    <cellStyle name="常规 20 3 30 13" xfId="11327"/>
    <cellStyle name="常规 20 2 15 2 37" xfId="11328"/>
    <cellStyle name="常规 20 2 20 2 37" xfId="11329"/>
    <cellStyle name="常规 20 3 2 7 3 37" xfId="11330"/>
    <cellStyle name="常规 20 4 7 2 14" xfId="11331"/>
    <cellStyle name="常规 20 3 25 2" xfId="11332"/>
    <cellStyle name="常规 20 3 30 2" xfId="11333"/>
    <cellStyle name="常规 20 4 2 2 2 4" xfId="11334"/>
    <cellStyle name="常规 20 9 2 10" xfId="11335"/>
    <cellStyle name="常规 20 3 25 2 15" xfId="11336"/>
    <cellStyle name="常规 20 3 25 2 20" xfId="11337"/>
    <cellStyle name="常规 20 3 30 2 15" xfId="11338"/>
    <cellStyle name="常规 20 3 30 2 20" xfId="11339"/>
    <cellStyle name="常规 20 9 2 11" xfId="11340"/>
    <cellStyle name="常规 20 3 25 2 16" xfId="11341"/>
    <cellStyle name="常规 20 3 25 2 21" xfId="11342"/>
    <cellStyle name="常规 20 3 30 2 16" xfId="11343"/>
    <cellStyle name="常规 20 3 30 2 21" xfId="11344"/>
    <cellStyle name="常规 20 9 2 12" xfId="11345"/>
    <cellStyle name="常规 20 3 25 2 17" xfId="11346"/>
    <cellStyle name="常规 20 3 25 2 22" xfId="11347"/>
    <cellStyle name="常规 20 3 30 2 17" xfId="11348"/>
    <cellStyle name="常规 20 3 30 2 22" xfId="11349"/>
    <cellStyle name="40% - 强调文字颜色 5 3 3 2 2" xfId="11350"/>
    <cellStyle name="常规 20 9 2 13" xfId="11351"/>
    <cellStyle name="常规 20 3 25 2 18" xfId="11352"/>
    <cellStyle name="常规 20 3 25 2 23" xfId="11353"/>
    <cellStyle name="常规 20 3 30 2 18" xfId="11354"/>
    <cellStyle name="常规 20 3 30 2 23" xfId="11355"/>
    <cellStyle name="40% - 强调文字颜色 5 3 3 2 3" xfId="11356"/>
    <cellStyle name="常规 20 9 2 14" xfId="11357"/>
    <cellStyle name="常规 20 3 25 2 19" xfId="11358"/>
    <cellStyle name="常规 20 3 25 2 24" xfId="11359"/>
    <cellStyle name="常规 20 3 30 2 19" xfId="11360"/>
    <cellStyle name="常规 20 3 30 2 24" xfId="11361"/>
    <cellStyle name="常规 20 9 2 20" xfId="11362"/>
    <cellStyle name="常规 20 9 2 15" xfId="11363"/>
    <cellStyle name="常规 20 3 25 2 25" xfId="11364"/>
    <cellStyle name="常规 20 3 25 2 30" xfId="11365"/>
    <cellStyle name="常规 20 3 30 2 25" xfId="11366"/>
    <cellStyle name="常规 20 3 30 2 30" xfId="11367"/>
    <cellStyle name="常规 20 3 25 2 26" xfId="11368"/>
    <cellStyle name="常规 20 3 25 2 31" xfId="11369"/>
    <cellStyle name="常规 20 3 30 2 26" xfId="11370"/>
    <cellStyle name="常规 20 3 30 2 31" xfId="11371"/>
    <cellStyle name="常规 20 9 2 21" xfId="11372"/>
    <cellStyle name="常规 20 9 2 16" xfId="11373"/>
    <cellStyle name="常规 20 3 25 2 27" xfId="11374"/>
    <cellStyle name="常规 20 3 25 2 32" xfId="11375"/>
    <cellStyle name="常规 20 3 30 2 27" xfId="11376"/>
    <cellStyle name="常规 20 3 30 2 32" xfId="11377"/>
    <cellStyle name="常规 20 9 2 22" xfId="11378"/>
    <cellStyle name="常规 20 9 2 17" xfId="11379"/>
    <cellStyle name="常规 20 3 25 2 28" xfId="11380"/>
    <cellStyle name="常规 20 3 25 2 33" xfId="11381"/>
    <cellStyle name="常规 20 3 30 2 28" xfId="11382"/>
    <cellStyle name="常规 20 3 30 2 33" xfId="11383"/>
    <cellStyle name="常规 20 9 2 23" xfId="11384"/>
    <cellStyle name="常规 20 9 2 18" xfId="11385"/>
    <cellStyle name="常规 20 3 25 2 29" xfId="11386"/>
    <cellStyle name="常规 20 3 25 2 34" xfId="11387"/>
    <cellStyle name="常规 20 3 30 2 29" xfId="11388"/>
    <cellStyle name="常规 20 3 30 2 34" xfId="11389"/>
    <cellStyle name="常规 20 9 2 24" xfId="11390"/>
    <cellStyle name="常规 20 9 2 19" xfId="11391"/>
    <cellStyle name="常规 20 3 25 2 35" xfId="11392"/>
    <cellStyle name="常规 20 3 25 2 40" xfId="11393"/>
    <cellStyle name="常规 20 3 30 2 35" xfId="11394"/>
    <cellStyle name="常规 20 3 30 2 40" xfId="11395"/>
    <cellStyle name="常规 20 9 2 30" xfId="11396"/>
    <cellStyle name="常规 20 9 2 25" xfId="11397"/>
    <cellStyle name="常规 20 3 25 2 36" xfId="11398"/>
    <cellStyle name="常规 20 3 30 2 36" xfId="11399"/>
    <cellStyle name="常规 20 9 2 31" xfId="11400"/>
    <cellStyle name="常规 20 9 2 26" xfId="11401"/>
    <cellStyle name="常规 20 3 25 2 37" xfId="11402"/>
    <cellStyle name="常规 20 3 30 2 37" xfId="11403"/>
    <cellStyle name="常规 20 9 2 32" xfId="11404"/>
    <cellStyle name="常规 20 9 2 27" xfId="11405"/>
    <cellStyle name="常规 20 35 3" xfId="11406"/>
    <cellStyle name="常规 20 4 2 27 2 10" xfId="11407"/>
    <cellStyle name="常规 20 7 6 3 34" xfId="11408"/>
    <cellStyle name="常规 20 7 6 3 29" xfId="11409"/>
    <cellStyle name="常规 20 3 25 2 38" xfId="11410"/>
    <cellStyle name="常规 20 3 30 2 38" xfId="11411"/>
    <cellStyle name="常规 20 9 2 33" xfId="11412"/>
    <cellStyle name="常规 20 9 2 28" xfId="11413"/>
    <cellStyle name="常规 20 35 4" xfId="11414"/>
    <cellStyle name="常规 20 7 6 3 35" xfId="11415"/>
    <cellStyle name="常规 20 4 2 27 2 11" xfId="11416"/>
    <cellStyle name="常规 3 4 2 4 2" xfId="11417"/>
    <cellStyle name="常规 20 3 25 2 39" xfId="11418"/>
    <cellStyle name="常规 20 3 30 2 39" xfId="11419"/>
    <cellStyle name="常规 20 9 2 34" xfId="11420"/>
    <cellStyle name="常规 20 9 2 29" xfId="11421"/>
    <cellStyle name="常规 20 35 5" xfId="11422"/>
    <cellStyle name="常规 20 7 6 3 36" xfId="11423"/>
    <cellStyle name="常规 20 4 2 27 2 12" xfId="11424"/>
    <cellStyle name="常规 3 4 2 4 3" xfId="11425"/>
    <cellStyle name="常规 20 3 25 2 6" xfId="11426"/>
    <cellStyle name="常规 20 3 30 2 6" xfId="11427"/>
    <cellStyle name="常规 20 9 2 5" xfId="11428"/>
    <cellStyle name="常规 20 9 2 6" xfId="11429"/>
    <cellStyle name="常规 20 3 25 2 7" xfId="11430"/>
    <cellStyle name="常规 20 3 30 2 7" xfId="11431"/>
    <cellStyle name="常规 20 9 2 7" xfId="11432"/>
    <cellStyle name="常规 20 3 25 2 8" xfId="11433"/>
    <cellStyle name="常规 20 3 30 2 8" xfId="11434"/>
    <cellStyle name="常规 20 9 2 8" xfId="11435"/>
    <cellStyle name="常规 20 3 25 2 9" xfId="11436"/>
    <cellStyle name="常规 20 3 30 2 9" xfId="11437"/>
    <cellStyle name="常规 20 4 7 2 20" xfId="11438"/>
    <cellStyle name="常规 20 4 7 2 15" xfId="11439"/>
    <cellStyle name="常规 20 3 25 3" xfId="11440"/>
    <cellStyle name="常规 20 3 30 3" xfId="11441"/>
    <cellStyle name="常规 20 4 2 2 2 5" xfId="11442"/>
    <cellStyle name="常规 20 4 5 3 11" xfId="11443"/>
    <cellStyle name="常规 20 2 20 3 9" xfId="11444"/>
    <cellStyle name="常规 20 2 15 3 9" xfId="11445"/>
    <cellStyle name="常规 20 3 25 3 10" xfId="11446"/>
    <cellStyle name="常规 20 3 30 3 10" xfId="11447"/>
    <cellStyle name="20% - 强调文字颜色 5 14 5 3" xfId="11448"/>
    <cellStyle name="40% - 强调文字颜色 4 11 3 2" xfId="11449"/>
    <cellStyle name="常规 20 3 25 3 11" xfId="11450"/>
    <cellStyle name="常规 20 3 30 3 11" xfId="11451"/>
    <cellStyle name="40% - 强调文字颜色 4 11 3 3" xfId="11452"/>
    <cellStyle name="常规 20 3 25 3 12" xfId="11453"/>
    <cellStyle name="常规 20 3 30 3 12" xfId="11454"/>
    <cellStyle name="40% - 强调文字颜色 4 11 3 4" xfId="11455"/>
    <cellStyle name="常规 20 3 25 3 13" xfId="11456"/>
    <cellStyle name="常规 20 3 30 3 13" xfId="11457"/>
    <cellStyle name="常规 20 9 3 10" xfId="11458"/>
    <cellStyle name="常规 20 3 25 3 15" xfId="11459"/>
    <cellStyle name="常规 20 3 25 3 20" xfId="11460"/>
    <cellStyle name="常规 20 3 30 3 15" xfId="11461"/>
    <cellStyle name="常规 20 3 30 3 20" xfId="11462"/>
    <cellStyle name="常规 20 2 2 27 3 8" xfId="11463"/>
    <cellStyle name="常规 20 3 20 2 4" xfId="11464"/>
    <cellStyle name="常规 20 3 15 2 4" xfId="11465"/>
    <cellStyle name="常规 20 4 2 3" xfId="11466"/>
    <cellStyle name="常规 20 9 3 12" xfId="11467"/>
    <cellStyle name="常规 20 3 25 3 17" xfId="11468"/>
    <cellStyle name="常规 20 3 25 3 22" xfId="11469"/>
    <cellStyle name="常规 20 3 30 3 17" xfId="11470"/>
    <cellStyle name="常规 20 3 30 3 22" xfId="11471"/>
    <cellStyle name="常规 20 3 15 2 6" xfId="11472"/>
    <cellStyle name="常规 20 3 20 2 6" xfId="11473"/>
    <cellStyle name="常规 20 4 2 5" xfId="11474"/>
    <cellStyle name="常规 20 9 3 13" xfId="11475"/>
    <cellStyle name="常规 20 3 25 3 18" xfId="11476"/>
    <cellStyle name="常规 20 3 25 3 23" xfId="11477"/>
    <cellStyle name="常规 20 3 30 3 18" xfId="11478"/>
    <cellStyle name="常规 20 3 30 3 23" xfId="11479"/>
    <cellStyle name="常规 20 3 15 2 7" xfId="11480"/>
    <cellStyle name="常规 20 3 20 2 7" xfId="11481"/>
    <cellStyle name="常规 20 4 2 6" xfId="11482"/>
    <cellStyle name="常规 20 9 3 14" xfId="11483"/>
    <cellStyle name="常规 20 3 25 3 19" xfId="11484"/>
    <cellStyle name="常规 20 3 25 3 24" xfId="11485"/>
    <cellStyle name="常规 20 3 30 3 19" xfId="11486"/>
    <cellStyle name="常规 20 3 30 3 24" xfId="11487"/>
    <cellStyle name="常规 20 3 20 2 8" xfId="11488"/>
    <cellStyle name="常规 20 3 15 2 8" xfId="11489"/>
    <cellStyle name="常规 20 4 2 7" xfId="11490"/>
    <cellStyle name="20% - 强调文字颜色 6 14 4 2" xfId="11491"/>
    <cellStyle name="常规 20 3 25 3 2" xfId="11492"/>
    <cellStyle name="常规 20 3 30 3 2" xfId="11493"/>
    <cellStyle name="常规 20 7 6 3 26" xfId="11494"/>
    <cellStyle name="常规 20 7 6 3 31" xfId="11495"/>
    <cellStyle name="常规 20 7 10 22" xfId="11496"/>
    <cellStyle name="常规 20 7 10 17" xfId="11497"/>
    <cellStyle name="常规 20 4 2 2 27" xfId="11498"/>
    <cellStyle name="常规 20 4 2 2 32" xfId="11499"/>
    <cellStyle name="常规 20 9 3 20" xfId="11500"/>
    <cellStyle name="常规 20 9 3 15" xfId="11501"/>
    <cellStyle name="常规 20 3 25 3 25" xfId="11502"/>
    <cellStyle name="常规 20 3 25 3 30" xfId="11503"/>
    <cellStyle name="常规 20 3 30 3 25" xfId="11504"/>
    <cellStyle name="常规 20 3 30 3 30" xfId="11505"/>
    <cellStyle name="常规 20 3 20 2 9" xfId="11506"/>
    <cellStyle name="常规 20 3 15 2 9" xfId="11507"/>
    <cellStyle name="常规 20 4 2 8" xfId="11508"/>
    <cellStyle name="40% - 强调文字颜色 5 11 2 2" xfId="11509"/>
    <cellStyle name="20% - 强调文字颜色 6 14 4 3" xfId="11510"/>
    <cellStyle name="常规 20 3 25 3 26" xfId="11511"/>
    <cellStyle name="常规 20 3 25 3 31" xfId="11512"/>
    <cellStyle name="常规 20 3 30 3 26" xfId="11513"/>
    <cellStyle name="常规 20 3 30 3 31" xfId="11514"/>
    <cellStyle name="常规 20 9 3 21" xfId="11515"/>
    <cellStyle name="常规 20 9 3 16" xfId="11516"/>
    <cellStyle name="常规 20 3 25 3 27" xfId="11517"/>
    <cellStyle name="常规 20 3 25 3 32" xfId="11518"/>
    <cellStyle name="常规 20 3 30 3 27" xfId="11519"/>
    <cellStyle name="常规 20 3 30 3 32" xfId="11520"/>
    <cellStyle name="常规 20 9 3 22" xfId="11521"/>
    <cellStyle name="常规 20 9 3 17" xfId="11522"/>
    <cellStyle name="常规 20 3 25 3 28" xfId="11523"/>
    <cellStyle name="常规 20 3 25 3 33" xfId="11524"/>
    <cellStyle name="常规 20 3 30 3 28" xfId="11525"/>
    <cellStyle name="常规 20 3 30 3 33" xfId="11526"/>
    <cellStyle name="常规 20 9 3 23" xfId="11527"/>
    <cellStyle name="常规 20 9 3 18" xfId="11528"/>
    <cellStyle name="常规 20 3 25 3 29" xfId="11529"/>
    <cellStyle name="常规 20 3 25 3 34" xfId="11530"/>
    <cellStyle name="常规 20 3 30 3 29" xfId="11531"/>
    <cellStyle name="常规 20 3 30 3 34" xfId="11532"/>
    <cellStyle name="常规 20 9 3 24" xfId="11533"/>
    <cellStyle name="常规 20 9 3 19" xfId="11534"/>
    <cellStyle name="常规 20 3 25 3 38" xfId="11535"/>
    <cellStyle name="常规 20 3 30 3 38" xfId="11536"/>
    <cellStyle name="常规 20 9 3 33" xfId="11537"/>
    <cellStyle name="常规 20 9 3 28" xfId="11538"/>
    <cellStyle name="常规 20 9 3 5" xfId="11539"/>
    <cellStyle name="常规 20 3 25 3 6" xfId="11540"/>
    <cellStyle name="常规 20 3 30 3 6" xfId="11541"/>
    <cellStyle name="常规 20 3 2 27 3 13" xfId="11542"/>
    <cellStyle name="常规 20 4 2 28 3 11" xfId="11543"/>
    <cellStyle name="常规 20 9 3 6" xfId="11544"/>
    <cellStyle name="常规 20 3 25 3 7" xfId="11545"/>
    <cellStyle name="常规 20 3 30 3 7" xfId="11546"/>
    <cellStyle name="常规 20 3 2 27 3 14" xfId="11547"/>
    <cellStyle name="常规 20 4 2 28 3 12" xfId="11548"/>
    <cellStyle name="常规 20 9 3 7" xfId="11549"/>
    <cellStyle name="常规 20 3 25 3 8" xfId="11550"/>
    <cellStyle name="常规 20 3 30 3 8" xfId="11551"/>
    <cellStyle name="常规 20 3 2 27 3 20" xfId="11552"/>
    <cellStyle name="常规 20 3 2 27 3 15" xfId="11553"/>
    <cellStyle name="常规 20 5 6 3 10" xfId="11554"/>
    <cellStyle name="常规 20 4 2 28 3 13" xfId="11555"/>
    <cellStyle name="常规 20 9 3 8" xfId="11556"/>
    <cellStyle name="常规 20 3 25 3 9" xfId="11557"/>
    <cellStyle name="常规 20 3 30 3 9" xfId="11558"/>
    <cellStyle name="常规 20 3 2 27 3 16" xfId="11559"/>
    <cellStyle name="常规 20 3 2 27 3 21" xfId="11560"/>
    <cellStyle name="常规 20 36 2 2" xfId="11561"/>
    <cellStyle name="常规 20 5 6 3 11" xfId="11562"/>
    <cellStyle name="常规 20 4 2 28 3 14" xfId="11563"/>
    <cellStyle name="40% - 强调文字颜色 4 10 2 2" xfId="11564"/>
    <cellStyle name="常规 20 3 2 6 3 9" xfId="11565"/>
    <cellStyle name="20% - 强调文字颜色 5 13 4 3" xfId="11566"/>
    <cellStyle name="常规 20 2 14 2 9" xfId="11567"/>
    <cellStyle name="常规 20 4 14 2 17" xfId="11568"/>
    <cellStyle name="常规 20 4 14 2 22" xfId="11569"/>
    <cellStyle name="常规 20 5 13 3 39" xfId="11570"/>
    <cellStyle name="常规 20 5 29 15" xfId="11571"/>
    <cellStyle name="常规 20 5 29 20" xfId="11572"/>
    <cellStyle name="常规 6 2 2 4 3" xfId="11573"/>
    <cellStyle name="常规 20 3 26" xfId="11574"/>
    <cellStyle name="常规 20 3 31" xfId="11575"/>
    <cellStyle name="常规 20 3 26 11" xfId="11576"/>
    <cellStyle name="常规 20 3 31 11" xfId="11577"/>
    <cellStyle name="常规 20 3 26 12" xfId="11578"/>
    <cellStyle name="常规 20 3 31 12" xfId="11579"/>
    <cellStyle name="常规 20 3 26 13" xfId="11580"/>
    <cellStyle name="常规 20 3 31 13" xfId="11581"/>
    <cellStyle name="常规 20 3 26 18" xfId="11582"/>
    <cellStyle name="常规 20 3 26 23" xfId="11583"/>
    <cellStyle name="常规 20 3 31 18" xfId="11584"/>
    <cellStyle name="常规 20 3 31 23" xfId="11585"/>
    <cellStyle name="常规 20 3 26 19" xfId="11586"/>
    <cellStyle name="常规 20 3 26 24" xfId="11587"/>
    <cellStyle name="常规 20 3 31 19" xfId="11588"/>
    <cellStyle name="常规 20 3 31 24" xfId="11589"/>
    <cellStyle name="常规 20 3 26 2 13" xfId="11590"/>
    <cellStyle name="常规 20 3 31 2 13" xfId="11591"/>
    <cellStyle name="常规 20 3 26 2 14" xfId="11592"/>
    <cellStyle name="常规 20 3 31 2 14" xfId="11593"/>
    <cellStyle name="常规 20 3 26 2 15" xfId="11594"/>
    <cellStyle name="常规 20 3 26 2 20" xfId="11595"/>
    <cellStyle name="常规 20 3 31 2 15" xfId="11596"/>
    <cellStyle name="常规 20 3 31 2 20" xfId="11597"/>
    <cellStyle name="常规 20 3 26 2 16" xfId="11598"/>
    <cellStyle name="常规 20 3 26 2 21" xfId="11599"/>
    <cellStyle name="常规 20 3 31 2 16" xfId="11600"/>
    <cellStyle name="常规 20 3 31 2 21" xfId="11601"/>
    <cellStyle name="常规 20 3 26 2 17" xfId="11602"/>
    <cellStyle name="常规 20 3 26 2 22" xfId="11603"/>
    <cellStyle name="常规 20 3 31 2 17" xfId="11604"/>
    <cellStyle name="常规 20 3 31 2 22" xfId="11605"/>
    <cellStyle name="常规 20 3 26 2 25" xfId="11606"/>
    <cellStyle name="常规 20 3 26 2 30" xfId="11607"/>
    <cellStyle name="常规 20 3 31 2 25" xfId="11608"/>
    <cellStyle name="常规 20 3 31 2 30" xfId="11609"/>
    <cellStyle name="常规 20 3 26 2 26" xfId="11610"/>
    <cellStyle name="常规 20 3 26 2 31" xfId="11611"/>
    <cellStyle name="常规 20 3 31 2 26" xfId="11612"/>
    <cellStyle name="常规 20 3 31 2 31" xfId="11613"/>
    <cellStyle name="常规 20 3 26 2 27" xfId="11614"/>
    <cellStyle name="常规 20 3 26 2 32" xfId="11615"/>
    <cellStyle name="常规 20 3 31 2 27" xfId="11616"/>
    <cellStyle name="常规 20 3 31 2 32" xfId="11617"/>
    <cellStyle name="常规 20 3 26 2 28" xfId="11618"/>
    <cellStyle name="常规 20 3 26 2 33" xfId="11619"/>
    <cellStyle name="常规 20 3 31 2 28" xfId="11620"/>
    <cellStyle name="常规 20 3 31 2 33" xfId="11621"/>
    <cellStyle name="常规 20 3 26 2 29" xfId="11622"/>
    <cellStyle name="常规 20 3 26 2 34" xfId="11623"/>
    <cellStyle name="常规 20 3 31 2 29" xfId="11624"/>
    <cellStyle name="常规 20 3 31 2 34" xfId="11625"/>
    <cellStyle name="常规 20 3 26 2 36" xfId="11626"/>
    <cellStyle name="常规 20 3 31 2 36" xfId="11627"/>
    <cellStyle name="常规 20 3 26 2 37" xfId="11628"/>
    <cellStyle name="常规 20 3 31 2 37" xfId="11629"/>
    <cellStyle name="40% - 强调文字颜色 6 14 4 2 2" xfId="11630"/>
    <cellStyle name="常规 20 37 18" xfId="11631"/>
    <cellStyle name="常规 20 37 23" xfId="11632"/>
    <cellStyle name="常规 20 3 26 2 39" xfId="11633"/>
    <cellStyle name="常规 20 3 31 2 39" xfId="11634"/>
    <cellStyle name="常规 20 3 26 2 38" xfId="11635"/>
    <cellStyle name="常规 20 3 31 2 38" xfId="11636"/>
    <cellStyle name="常规 20 3 26 3" xfId="11637"/>
    <cellStyle name="常规 20 3 31 3" xfId="11638"/>
    <cellStyle name="常规 24" xfId="11639"/>
    <cellStyle name="常规 19" xfId="11640"/>
    <cellStyle name="常规 20 4 2 29 2 6" xfId="11641"/>
    <cellStyle name="常规 20 4 6 3 11" xfId="11642"/>
    <cellStyle name="常规 20 2 30 3 9" xfId="11643"/>
    <cellStyle name="常规 20 2 25 3 9" xfId="11644"/>
    <cellStyle name="常规 20 3 26 3 10" xfId="11645"/>
    <cellStyle name="常规 20 6 6 3 38" xfId="11646"/>
    <cellStyle name="常规 7 2" xfId="11647"/>
    <cellStyle name="常规 20 2 2 23 23" xfId="11648"/>
    <cellStyle name="常规 20 2 2 23 18" xfId="11649"/>
    <cellStyle name="常规 20 2 2 18 23" xfId="11650"/>
    <cellStyle name="常规 20 2 2 18 18" xfId="11651"/>
    <cellStyle name="常规 20 2 10 34" xfId="11652"/>
    <cellStyle name="常规 20 2 10 29" xfId="11653"/>
    <cellStyle name="常规 20 3 2 2 39" xfId="11654"/>
    <cellStyle name="常规 20 4 2 21 10" xfId="11655"/>
    <cellStyle name="常规 20 4 2 16 10" xfId="11656"/>
    <cellStyle name="常规 20 3 26 3 11" xfId="11657"/>
    <cellStyle name="常规 20 3 26 3 26" xfId="11658"/>
    <cellStyle name="常规 20 3 26 3 31" xfId="11659"/>
    <cellStyle name="常规 20 3 26 3 27" xfId="11660"/>
    <cellStyle name="常规 20 3 26 3 32" xfId="11661"/>
    <cellStyle name="常规 20 3 26 3 28" xfId="11662"/>
    <cellStyle name="常规 20 3 26 3 33" xfId="11663"/>
    <cellStyle name="常规 20 3 26 3 29" xfId="11664"/>
    <cellStyle name="常规 20 3 26 3 34" xfId="11665"/>
    <cellStyle name="常规 20 3 26 3 35" xfId="11666"/>
    <cellStyle name="常规 20 3 26 3 36" xfId="11667"/>
    <cellStyle name="常规 20 3 26 3 37" xfId="11668"/>
    <cellStyle name="常规 20 3 26 3 38" xfId="11669"/>
    <cellStyle name="常规 20 5 29 16" xfId="11670"/>
    <cellStyle name="常规 20 5 29 21" xfId="11671"/>
    <cellStyle name="常规 20 3 27" xfId="11672"/>
    <cellStyle name="常规 20 3 32" xfId="11673"/>
    <cellStyle name="常规 20 3 27 2 11" xfId="11674"/>
    <cellStyle name="常规 20 3 27 2 12" xfId="11675"/>
    <cellStyle name="常规 20 3 27 2 13" xfId="11676"/>
    <cellStyle name="常规 20 3 27 2 15" xfId="11677"/>
    <cellStyle name="常规 20 3 27 2 20" xfId="11678"/>
    <cellStyle name="常规 20 3 27 2 16" xfId="11679"/>
    <cellStyle name="常规 20 3 27 2 21" xfId="11680"/>
    <cellStyle name="常规 20 3 27 2 18" xfId="11681"/>
    <cellStyle name="常规 20 3 27 2 23" xfId="11682"/>
    <cellStyle name="常规 20 3 27 2 19" xfId="11683"/>
    <cellStyle name="常规 20 3 27 2 24" xfId="11684"/>
    <cellStyle name="常规 20 3 7 16" xfId="11685"/>
    <cellStyle name="常规 20 3 7 21" xfId="11686"/>
    <cellStyle name="常规 20 3 27 2 25" xfId="11687"/>
    <cellStyle name="常规 20 3 27 2 30" xfId="11688"/>
    <cellStyle name="常规 20 3 27 2 29" xfId="11689"/>
    <cellStyle name="常规 20 3 27 2 34" xfId="11690"/>
    <cellStyle name="常规 20 3 27 2 38" xfId="11691"/>
    <cellStyle name="常规 20 3 27 2 39" xfId="11692"/>
    <cellStyle name="常规 20 3 27 2 7" xfId="11693"/>
    <cellStyle name="常规 20 3 2 3 3 22" xfId="11694"/>
    <cellStyle name="常规 20 3 2 3 3 17" xfId="11695"/>
    <cellStyle name="常规 20 2 11 2 22" xfId="11696"/>
    <cellStyle name="常规 20 2 11 2 17" xfId="11697"/>
    <cellStyle name="常规 20 4 3 3 4" xfId="11698"/>
    <cellStyle name="40% - 强调文字颜色 1 13 3 3 2" xfId="11699"/>
    <cellStyle name="常规 20 3 27 28" xfId="11700"/>
    <cellStyle name="常规 20 3 27 33" xfId="11701"/>
    <cellStyle name="常规 20 3 32 28" xfId="11702"/>
    <cellStyle name="常规 20 3 32 33" xfId="11703"/>
    <cellStyle name="常规 20 4 10 35" xfId="11704"/>
    <cellStyle name="常规 20 4 10 40" xfId="11705"/>
    <cellStyle name="常规 20 3 27 3 10" xfId="11706"/>
    <cellStyle name="常规 20 3 27 3 11" xfId="11707"/>
    <cellStyle name="常规 20 3 27 3 16" xfId="11708"/>
    <cellStyle name="常规 20 3 27 3 21" xfId="11709"/>
    <cellStyle name="20% - 强调文字颜色 1 14 5" xfId="11710"/>
    <cellStyle name="常规 5 6 2 2" xfId="11711"/>
    <cellStyle name="常规 20 3 27 3 17" xfId="11712"/>
    <cellStyle name="常规 20 3 27 3 22" xfId="11713"/>
    <cellStyle name="20% - 强调文字颜色 1 14 6" xfId="11714"/>
    <cellStyle name="常规 5 6 2 3" xfId="11715"/>
    <cellStyle name="常规 20 3 27 3 18" xfId="11716"/>
    <cellStyle name="常规 20 3 27 3 23" xfId="11717"/>
    <cellStyle name="常规 20 3 27 3 19" xfId="11718"/>
    <cellStyle name="常规 20 3 27 3 24" xfId="11719"/>
    <cellStyle name="常规 20 3 27 3 2" xfId="11720"/>
    <cellStyle name="常规 20 3 6 2 37" xfId="11721"/>
    <cellStyle name="常规 20 3 8 9" xfId="11722"/>
    <cellStyle name="常规 20 3 27 3 25" xfId="11723"/>
    <cellStyle name="常规 20 3 27 3 30" xfId="11724"/>
    <cellStyle name="常规 20 3 27 3 26" xfId="11725"/>
    <cellStyle name="常规 20 3 27 3 31" xfId="11726"/>
    <cellStyle name="常规 20 33 3 2" xfId="11727"/>
    <cellStyle name="常规 20 28 3 2" xfId="11728"/>
    <cellStyle name="常规 20 6 7 37" xfId="11729"/>
    <cellStyle name="常规 20 6 7 42" xfId="11730"/>
    <cellStyle name="常规 20 3 27 3 27" xfId="11731"/>
    <cellStyle name="常规 20 3 27 3 32" xfId="11732"/>
    <cellStyle name="常规 20 3 27 3 28" xfId="11733"/>
    <cellStyle name="常规 20 3 27 3 33" xfId="11734"/>
    <cellStyle name="常规 20 33 3 4" xfId="11735"/>
    <cellStyle name="常规 20 28 3 4" xfId="11736"/>
    <cellStyle name="常规 20 6 7 39" xfId="11737"/>
    <cellStyle name="常规 20 3 27 3 29" xfId="11738"/>
    <cellStyle name="常规 20 3 27 3 34" xfId="11739"/>
    <cellStyle name="常规 20 33 3 5" xfId="11740"/>
    <cellStyle name="常规 20 28 3 5" xfId="11741"/>
    <cellStyle name="常规 20 3 27 3 36" xfId="11742"/>
    <cellStyle name="常规 20 33 3 7" xfId="11743"/>
    <cellStyle name="常规 20 28 3 7" xfId="11744"/>
    <cellStyle name="常规 20 3 27 3 37" xfId="11745"/>
    <cellStyle name="常规 20 33 3 8" xfId="11746"/>
    <cellStyle name="常规 20 28 3 8" xfId="11747"/>
    <cellStyle name="常规 20 3 27 3 38" xfId="11748"/>
    <cellStyle name="常规 20 33 3 9" xfId="11749"/>
    <cellStyle name="常规 20 28 3 9" xfId="11750"/>
    <cellStyle name="常规 20 3 27 3 39" xfId="11751"/>
    <cellStyle name="常规 20 3 27 3 6" xfId="11752"/>
    <cellStyle name="常规 20 4 2 19 3 13" xfId="11753"/>
    <cellStyle name="常规 20 4 2 24 3 13" xfId="11754"/>
    <cellStyle name="常规 20 3 27 3 7" xfId="11755"/>
    <cellStyle name="常规 20 4 2 19 3 14" xfId="11756"/>
    <cellStyle name="常规 20 4 2 24 3 14" xfId="11757"/>
    <cellStyle name="常规 20 3 27 3 8" xfId="11758"/>
    <cellStyle name="常规 20 4 2 19 3 15" xfId="11759"/>
    <cellStyle name="常规 20 4 2 19 3 20" xfId="11760"/>
    <cellStyle name="常规 20 4 2 24 3 15" xfId="11761"/>
    <cellStyle name="常规 20 4 2 24 3 20" xfId="11762"/>
    <cellStyle name="常规 20 3 27 3 9" xfId="11763"/>
    <cellStyle name="常规 20 3 27 39" xfId="11764"/>
    <cellStyle name="常规 20 3 32 39" xfId="11765"/>
    <cellStyle name="常规 20 3 6 3 4" xfId="11766"/>
    <cellStyle name="常规 20 2 2 20 2 4" xfId="11767"/>
    <cellStyle name="常规 20 2 2 15 2 4" xfId="11768"/>
    <cellStyle name="常规 20 38 28" xfId="11769"/>
    <cellStyle name="常规 20 38 33" xfId="11770"/>
    <cellStyle name="40% - 强调文字颜色 1 13 2 3 2" xfId="11771"/>
    <cellStyle name="常规 20 3 22 33" xfId="11772"/>
    <cellStyle name="常规 20 3 22 28" xfId="11773"/>
    <cellStyle name="常规 20 3 17 33" xfId="11774"/>
    <cellStyle name="常规 20 3 17 28" xfId="11775"/>
    <cellStyle name="40% - 强调文字颜色 6 3 4 2" xfId="11776"/>
    <cellStyle name="常规 20 2 2 20 2 8" xfId="11777"/>
    <cellStyle name="常规 20 2 2 15 2 8" xfId="11778"/>
    <cellStyle name="常规 20 7 8 2" xfId="11779"/>
    <cellStyle name="常规 20 38 37" xfId="11780"/>
    <cellStyle name="常规 20 3 27 2 6" xfId="11781"/>
    <cellStyle name="常规 20 3 2 3 3 21" xfId="11782"/>
    <cellStyle name="常规 20 3 2 3 3 16" xfId="11783"/>
    <cellStyle name="常规 20 2 11 2 21" xfId="11784"/>
    <cellStyle name="常规 20 2 11 2 16" xfId="11785"/>
    <cellStyle name="常规 20 5 29 17" xfId="11786"/>
    <cellStyle name="常规 20 5 29 22" xfId="11787"/>
    <cellStyle name="常规 20 3 28" xfId="11788"/>
    <cellStyle name="常规 20 3 33" xfId="11789"/>
    <cellStyle name="常规 20 3 28 2" xfId="11790"/>
    <cellStyle name="常规 20 3 33 2" xfId="11791"/>
    <cellStyle name="常规 20 3 6 37" xfId="11792"/>
    <cellStyle name="常规 20 3 6 42" xfId="11793"/>
    <cellStyle name="常规 20 3 28 2 10" xfId="11794"/>
    <cellStyle name="常规 20 3 2 53" xfId="11795"/>
    <cellStyle name="常规 20 3 2 48" xfId="11796"/>
    <cellStyle name="常规 20 3 28 2 11" xfId="11797"/>
    <cellStyle name="常规 20 3 2 54" xfId="11798"/>
    <cellStyle name="常规 20 3 2 49" xfId="11799"/>
    <cellStyle name="常规 20 3 28 2 12" xfId="11800"/>
    <cellStyle name="常规 20 3 2 60" xfId="11801"/>
    <cellStyle name="常规 20 3 2 55" xfId="11802"/>
    <cellStyle name="常规 20 3 28 2 13" xfId="11803"/>
    <cellStyle name="常规 20 3 2 61" xfId="11804"/>
    <cellStyle name="常规 20 3 2 56" xfId="11805"/>
    <cellStyle name="常规 20 3 28 2 14" xfId="11806"/>
    <cellStyle name="常规 20 3 28 2 15" xfId="11807"/>
    <cellStyle name="常规 20 3 28 2 20" xfId="11808"/>
    <cellStyle name="常规 20 2 2 20 2 11" xfId="11809"/>
    <cellStyle name="常规 20 2 2 15 2 11" xfId="11810"/>
    <cellStyle name="20% - 强调文字颜色 2 8 4 3" xfId="11811"/>
    <cellStyle name="常规 20 3 2 26 3 2" xfId="11812"/>
    <cellStyle name="常规 20 3 28 2 16" xfId="11813"/>
    <cellStyle name="常规 20 3 28 2 21" xfId="11814"/>
    <cellStyle name="常规 20 3 2 64" xfId="11815"/>
    <cellStyle name="常规 20 3 2 59" xfId="11816"/>
    <cellStyle name="常规 20 3 28 2 17" xfId="11817"/>
    <cellStyle name="常规 20 3 28 2 22" xfId="11818"/>
    <cellStyle name="20% - 强调文字颜色 3 12 5 2 2" xfId="11819"/>
    <cellStyle name="常规 20 3 2 70" xfId="11820"/>
    <cellStyle name="常规 20 3 2 65" xfId="11821"/>
    <cellStyle name="常规 20 4 29 31" xfId="11822"/>
    <cellStyle name="常规 20 4 29 26" xfId="11823"/>
    <cellStyle name="20% - 强调文字颜色 5 14 4 2 2" xfId="11824"/>
    <cellStyle name="常规 20 3 28 2 18" xfId="11825"/>
    <cellStyle name="常规 20 3 28 2 23" xfId="11826"/>
    <cellStyle name="常规 20 3 2 66" xfId="11827"/>
    <cellStyle name="常规 20 3 28 2 19" xfId="11828"/>
    <cellStyle name="常规 20 3 28 2 24" xfId="11829"/>
    <cellStyle name="常规 20 3 2 67" xfId="11830"/>
    <cellStyle name="常规 20 3 28 2 25" xfId="11831"/>
    <cellStyle name="常规 20 3 28 2 30" xfId="11832"/>
    <cellStyle name="常规 20 3 2 68" xfId="11833"/>
    <cellStyle name="常规 20 3 28 2 26" xfId="11834"/>
    <cellStyle name="常规 20 3 28 2 31" xfId="11835"/>
    <cellStyle name="常规 20 3 2 69" xfId="11836"/>
    <cellStyle name="常规 20 3 28 2 27" xfId="11837"/>
    <cellStyle name="常规 20 3 28 2 32" xfId="11838"/>
    <cellStyle name="常规 20 3 28 2 28" xfId="11839"/>
    <cellStyle name="常规 20 3 28 2 33" xfId="11840"/>
    <cellStyle name="常规 20 3 28 2 29" xfId="11841"/>
    <cellStyle name="常规 20 3 28 2 34" xfId="11842"/>
    <cellStyle name="常规 20 3 28 2 35" xfId="11843"/>
    <cellStyle name="常规 20 3 28 2 40" xfId="11844"/>
    <cellStyle name="常规 20 3 28 2 38" xfId="11845"/>
    <cellStyle name="常规 20 3 28 2 39" xfId="11846"/>
    <cellStyle name="常规 20 3 28 25" xfId="11847"/>
    <cellStyle name="常规 20 3 28 30" xfId="11848"/>
    <cellStyle name="常规 20 3 33 25" xfId="11849"/>
    <cellStyle name="常规 20 3 33 30" xfId="11850"/>
    <cellStyle name="常规 20 3 28 26" xfId="11851"/>
    <cellStyle name="常规 20 3 28 31" xfId="11852"/>
    <cellStyle name="常规 20 3 33 26" xfId="11853"/>
    <cellStyle name="常规 20 3 33 31" xfId="11854"/>
    <cellStyle name="常规 20 3 28 3" xfId="11855"/>
    <cellStyle name="常规 20 3 33 3" xfId="11856"/>
    <cellStyle name="常规 20 3 6 38" xfId="11857"/>
    <cellStyle name="常规 8 3 3" xfId="11858"/>
    <cellStyle name="20% - 强调文字颜色 2 14 5" xfId="11859"/>
    <cellStyle name="常规 20 3 28 3 16" xfId="11860"/>
    <cellStyle name="常规 20 3 28 3 21" xfId="11861"/>
    <cellStyle name="常规 20 3 28 3 18" xfId="11862"/>
    <cellStyle name="常规 20 3 28 3 23" xfId="11863"/>
    <cellStyle name="常规 20 3 28 3 25" xfId="11864"/>
    <cellStyle name="常规 20 3 28 3 30" xfId="11865"/>
    <cellStyle name="常规 20 3 28 3 26" xfId="11866"/>
    <cellStyle name="常规 20 3 28 3 31" xfId="11867"/>
    <cellStyle name="常规 20 3 28 3 28" xfId="11868"/>
    <cellStyle name="常规 20 3 28 3 33" xfId="11869"/>
    <cellStyle name="常规 20 3 28 3 29" xfId="11870"/>
    <cellStyle name="常规 20 3 28 3 34" xfId="11871"/>
    <cellStyle name="常规 7 3 3 2" xfId="11872"/>
    <cellStyle name="常规 20 3 28 3 35" xfId="11873"/>
    <cellStyle name="常规 7 3 3 3" xfId="11874"/>
    <cellStyle name="常规 20 3 28 3 36" xfId="11875"/>
    <cellStyle name="常规 20 3 28 3 37" xfId="11876"/>
    <cellStyle name="常规 20 3 28 3 38" xfId="11877"/>
    <cellStyle name="常规 20 3 28 3 39" xfId="11878"/>
    <cellStyle name="常规 20 3 28 3 7" xfId="11879"/>
    <cellStyle name="常规 20 3 28 3 8" xfId="11880"/>
    <cellStyle name="常规 20 3 28 3 9" xfId="11881"/>
    <cellStyle name="常规 20 3 28 36" xfId="11882"/>
    <cellStyle name="常规 20 3 28 41" xfId="11883"/>
    <cellStyle name="常规 20 3 33 36" xfId="11884"/>
    <cellStyle name="常规 20 4 2 2 9" xfId="11885"/>
    <cellStyle name="常规 20 7 10 8" xfId="11886"/>
    <cellStyle name="常规 20 3 28 4" xfId="11887"/>
    <cellStyle name="常规 20 3 33 4" xfId="11888"/>
    <cellStyle name="常规 20 3 6 39" xfId="11889"/>
    <cellStyle name="常规 20 3 28 5" xfId="11890"/>
    <cellStyle name="常规 20 3 33 5" xfId="11891"/>
    <cellStyle name="常规 20 3 28 6" xfId="11892"/>
    <cellStyle name="常规 20 3 33 6" xfId="11893"/>
    <cellStyle name="常规 20 3 28 7" xfId="11894"/>
    <cellStyle name="常规 20 3 33 7" xfId="11895"/>
    <cellStyle name="常规 5 4 2 3 2" xfId="11896"/>
    <cellStyle name="常规 20 3 28 8" xfId="11897"/>
    <cellStyle name="常规 20 3 33 8" xfId="11898"/>
    <cellStyle name="20% - 强调文字颜色 3 12 2 2 2 2" xfId="11899"/>
    <cellStyle name="常规 20 3 28 9" xfId="11900"/>
    <cellStyle name="常规 20 3 33 9" xfId="11901"/>
    <cellStyle name="常规 5 4 2 3 3" xfId="11902"/>
    <cellStyle name="常规 20 3 3 2" xfId="11903"/>
    <cellStyle name="常规 20 3 14 3 3" xfId="11904"/>
    <cellStyle name="常规 20 3 29 10" xfId="11905"/>
    <cellStyle name="常规 20 3 29 11" xfId="11906"/>
    <cellStyle name="常规 20 3 29 12" xfId="11907"/>
    <cellStyle name="常规 20 3 29 13" xfId="11908"/>
    <cellStyle name="常规 20 3 29 14" xfId="11909"/>
    <cellStyle name="常规 20 3 29 15" xfId="11910"/>
    <cellStyle name="常规 20 3 29 20" xfId="11911"/>
    <cellStyle name="常规 20 3 29 16" xfId="11912"/>
    <cellStyle name="常规 20 3 29 21" xfId="11913"/>
    <cellStyle name="常规 20 3 29 17" xfId="11914"/>
    <cellStyle name="常规 20 3 29 22" xfId="11915"/>
    <cellStyle name="常规 20 2 30 2 40" xfId="11916"/>
    <cellStyle name="常规 20 2 30 2 35" xfId="11917"/>
    <cellStyle name="常规 20 2 25 2 40" xfId="11918"/>
    <cellStyle name="常规 20 2 25 2 35" xfId="11919"/>
    <cellStyle name="常规 20 3 29 2" xfId="11920"/>
    <cellStyle name="常规 9 2 3 3 2" xfId="11921"/>
    <cellStyle name="常规 20 4 11 26" xfId="11922"/>
    <cellStyle name="常规 20 4 11 31" xfId="11923"/>
    <cellStyle name="常规 20 33 14" xfId="11924"/>
    <cellStyle name="常规 20 28 14" xfId="11925"/>
    <cellStyle name="常规 20 3 5 3 20" xfId="11926"/>
    <cellStyle name="常规 20 3 5 3 15" xfId="11927"/>
    <cellStyle name="常规 20 3 7 3 12" xfId="11928"/>
    <cellStyle name="常规 20 4 9" xfId="11929"/>
    <cellStyle name="常规 20 3 29 2 13" xfId="11930"/>
    <cellStyle name="常规 20 3 29 2 14" xfId="11931"/>
    <cellStyle name="常规 20 4 2 57" xfId="11932"/>
    <cellStyle name="常规 20 4 2 62" xfId="11933"/>
    <cellStyle name="常规 20 3 29 2 15" xfId="11934"/>
    <cellStyle name="常规 20 3 29 2 20" xfId="11935"/>
    <cellStyle name="常规 20 3 29 2 16" xfId="11936"/>
    <cellStyle name="常规 20 3 29 2 21" xfId="11937"/>
    <cellStyle name="常规 20 4 2 59" xfId="11938"/>
    <cellStyle name="常规 20 4 2 64" xfId="11939"/>
    <cellStyle name="常规 20 3 29 2 17" xfId="11940"/>
    <cellStyle name="常规 20 3 29 2 22" xfId="11941"/>
    <cellStyle name="常规 20 4 2 70" xfId="11942"/>
    <cellStyle name="常规 20 4 2 65" xfId="11943"/>
    <cellStyle name="常规 20 3 29 2 18" xfId="11944"/>
    <cellStyle name="常规 20 3 29 2 23" xfId="11945"/>
    <cellStyle name="常规 20 4 2 66" xfId="11946"/>
    <cellStyle name="常规 20 3 29 2 25" xfId="11947"/>
    <cellStyle name="常规 20 3 29 2 30" xfId="11948"/>
    <cellStyle name="常规 20 4 2 68" xfId="11949"/>
    <cellStyle name="常规 20 3 29 2 26" xfId="11950"/>
    <cellStyle name="常规 20 3 29 2 31" xfId="11951"/>
    <cellStyle name="常规 20 4 2 69" xfId="11952"/>
    <cellStyle name="常规 20 3 29 2 27" xfId="11953"/>
    <cellStyle name="常规 20 3 29 2 32" xfId="11954"/>
    <cellStyle name="常规 20 3 29 2 28" xfId="11955"/>
    <cellStyle name="常规 20 3 29 2 33" xfId="11956"/>
    <cellStyle name="40% - 强调文字颜色 2 11 3 2 2 2" xfId="11957"/>
    <cellStyle name="常规 20 3 29 2 29" xfId="11958"/>
    <cellStyle name="常规 20 3 29 2 34" xfId="11959"/>
    <cellStyle name="常规 20 2 13 38" xfId="11960"/>
    <cellStyle name="常规 20 3 2 23 8" xfId="11961"/>
    <cellStyle name="常规 20 3 2 18 8" xfId="11962"/>
    <cellStyle name="常规 20 4 2 24 14" xfId="11963"/>
    <cellStyle name="常规 20 4 2 19 14" xfId="11964"/>
    <cellStyle name="常规 20 3 29 2 35" xfId="11965"/>
    <cellStyle name="常规 20 3 29 2 40" xfId="11966"/>
    <cellStyle name="常规 20 4 2 13 3 16" xfId="11967"/>
    <cellStyle name="常规 20 4 2 13 3 21" xfId="11968"/>
    <cellStyle name="常规 20 2 11 2 2" xfId="11969"/>
    <cellStyle name="常规 20 3 2 3 3 2" xfId="11970"/>
    <cellStyle name="常规 20 3 29 2 37" xfId="11971"/>
    <cellStyle name="常规 20 4 2 13 3 18" xfId="11972"/>
    <cellStyle name="常规 20 4 2 13 3 23" xfId="11973"/>
    <cellStyle name="常规 20 2 11 2 4" xfId="11974"/>
    <cellStyle name="常规 20 3 2 3 3 4" xfId="11975"/>
    <cellStyle name="常规 20 3 29 2 38" xfId="11976"/>
    <cellStyle name="常规 20 4 2 13 3 19" xfId="11977"/>
    <cellStyle name="常规 20 4 2 13 3 24" xfId="11978"/>
    <cellStyle name="常规 20 2 11 2 5" xfId="11979"/>
    <cellStyle name="常规 20 3 2 3 3 5" xfId="11980"/>
    <cellStyle name="常规 20 2 30 2 36" xfId="11981"/>
    <cellStyle name="常规 20 2 25 2 36" xfId="11982"/>
    <cellStyle name="常规 20 3 29 3" xfId="11983"/>
    <cellStyle name="常规 20 28 15" xfId="11984"/>
    <cellStyle name="常规 20 28 20" xfId="11985"/>
    <cellStyle name="常规 20 33 15" xfId="11986"/>
    <cellStyle name="常规 20 33 20" xfId="11987"/>
    <cellStyle name="常规 20 3 5 3 16" xfId="11988"/>
    <cellStyle name="常规 20 3 5 3 21" xfId="11989"/>
    <cellStyle name="常规 9 2 3 3 3" xfId="11990"/>
    <cellStyle name="常规 20 4 11 27" xfId="11991"/>
    <cellStyle name="常规 20 4 11 32" xfId="11992"/>
    <cellStyle name="常规 20 3 29 3 12" xfId="11993"/>
    <cellStyle name="常规 20 3 29 3 13" xfId="11994"/>
    <cellStyle name="20% - 强调文字颜色 3 14 2" xfId="11995"/>
    <cellStyle name="常规 20 3 29 3 14" xfId="11996"/>
    <cellStyle name="20% - 强调文字颜色 3 14 3" xfId="11997"/>
    <cellStyle name="常规 20 3 29 3 15" xfId="11998"/>
    <cellStyle name="常规 20 3 29 3 20" xfId="11999"/>
    <cellStyle name="20% - 强调文字颜色 3 14 4" xfId="12000"/>
    <cellStyle name="常规 20 3 29 3 16" xfId="12001"/>
    <cellStyle name="常规 20 3 29 3 21" xfId="12002"/>
    <cellStyle name="20% - 强调文字颜色 3 14 5" xfId="12003"/>
    <cellStyle name="常规 20 3 29 3 18" xfId="12004"/>
    <cellStyle name="常规 20 3 29 3 23" xfId="12005"/>
    <cellStyle name="常规 20 3 29 3 2" xfId="12006"/>
    <cellStyle name="常规 20 3 29 3 37" xfId="12007"/>
    <cellStyle name="常规 20 3 29 3 38" xfId="12008"/>
    <cellStyle name="40% - 强调文字颜色 5 5 3 2" xfId="12009"/>
    <cellStyle name="常规 20 2 30 2 37" xfId="12010"/>
    <cellStyle name="常规 20 2 25 2 37" xfId="12011"/>
    <cellStyle name="常规 20 3 29 4" xfId="12012"/>
    <cellStyle name="常规 20 28 16" xfId="12013"/>
    <cellStyle name="常规 20 28 21" xfId="12014"/>
    <cellStyle name="常规 20 33 16" xfId="12015"/>
    <cellStyle name="常规 20 33 21" xfId="12016"/>
    <cellStyle name="常规 20 3 5 3 17" xfId="12017"/>
    <cellStyle name="常规 20 3 5 3 22" xfId="12018"/>
    <cellStyle name="常规 20 3 7 3 14" xfId="12019"/>
    <cellStyle name="常规 20 2 30 2 38" xfId="12020"/>
    <cellStyle name="常规 20 2 25 2 38" xfId="12021"/>
    <cellStyle name="常规 20 3 29 5" xfId="12022"/>
    <cellStyle name="常规 20 28 17" xfId="12023"/>
    <cellStyle name="常规 20 28 22" xfId="12024"/>
    <cellStyle name="常规 20 33 17" xfId="12025"/>
    <cellStyle name="常规 20 33 22" xfId="12026"/>
    <cellStyle name="常规 20 3 5 3 18" xfId="12027"/>
    <cellStyle name="常规 20 3 5 3 23" xfId="12028"/>
    <cellStyle name="常规 20 3 7 3 15" xfId="12029"/>
    <cellStyle name="常规 20 3 7 3 20" xfId="12030"/>
    <cellStyle name="常规 20 3 11 10" xfId="12031"/>
    <cellStyle name="常规 20 2 30 2 39" xfId="12032"/>
    <cellStyle name="常规 20 2 25 2 39" xfId="12033"/>
    <cellStyle name="常规 20 3 29 6" xfId="12034"/>
    <cellStyle name="常规 20 28 18" xfId="12035"/>
    <cellStyle name="常规 20 28 23" xfId="12036"/>
    <cellStyle name="常规 20 33 18" xfId="12037"/>
    <cellStyle name="常规 20 33 23" xfId="12038"/>
    <cellStyle name="常规 20 3 5 3 19" xfId="12039"/>
    <cellStyle name="常规 20 3 5 3 24" xfId="12040"/>
    <cellStyle name="常规 20 4 28 3 36" xfId="12041"/>
    <cellStyle name="常规 20 3 7 3 16" xfId="12042"/>
    <cellStyle name="常规 20 3 7 3 21" xfId="12043"/>
    <cellStyle name="常规 20 3 11 11" xfId="12044"/>
    <cellStyle name="常规 20 4 28 3 37" xfId="12045"/>
    <cellStyle name="常规 20 3 29 7" xfId="12046"/>
    <cellStyle name="常规 20 3 7 3 17" xfId="12047"/>
    <cellStyle name="常规 20 3 7 3 22" xfId="12048"/>
    <cellStyle name="常规 20 3 11 12" xfId="12049"/>
    <cellStyle name="常规 5 4 2 4 2" xfId="12050"/>
    <cellStyle name="常规 20 4 28 3 38" xfId="12051"/>
    <cellStyle name="常规 20 3 29 8" xfId="12052"/>
    <cellStyle name="常规 20 3 7 3 18" xfId="12053"/>
    <cellStyle name="常规 20 3 7 3 23" xfId="12054"/>
    <cellStyle name="常规 20 3 11 13" xfId="12055"/>
    <cellStyle name="常规 5 4 2 4 3" xfId="12056"/>
    <cellStyle name="常规 20 4 28 3 39" xfId="12057"/>
    <cellStyle name="常规 20 3 29 9" xfId="12058"/>
    <cellStyle name="常规 20 3 4 2" xfId="12059"/>
    <cellStyle name="常规 20 3 2 15 3 11" xfId="12060"/>
    <cellStyle name="常规 20 3 2 20 3 11" xfId="12061"/>
    <cellStyle name="常规 20 3 7 3 19" xfId="12062"/>
    <cellStyle name="常规 20 3 7 3 24" xfId="12063"/>
    <cellStyle name="常规 20 3 11 14" xfId="12064"/>
    <cellStyle name="常规 20 35 2 12" xfId="12065"/>
    <cellStyle name="常规 20 3 3 10" xfId="12066"/>
    <cellStyle name="常规 20 3 14 3 15" xfId="12067"/>
    <cellStyle name="常规 20 3 14 3 20" xfId="12068"/>
    <cellStyle name="常规 20 4 19 3 39" xfId="12069"/>
    <cellStyle name="常规 20 4 24 3 39" xfId="12070"/>
    <cellStyle name="常规 20 6 11 3 35" xfId="12071"/>
    <cellStyle name="常规 20 5 28 2 7" xfId="12072"/>
    <cellStyle name="常规 20 35 38" xfId="12073"/>
    <cellStyle name="常规 20 35 2 13" xfId="12074"/>
    <cellStyle name="常规 20 3 3 11" xfId="12075"/>
    <cellStyle name="常规 20 3 14 3 16" xfId="12076"/>
    <cellStyle name="常规 20 3 14 3 21" xfId="12077"/>
    <cellStyle name="常规 20 2 5 30" xfId="12078"/>
    <cellStyle name="常规 20 2 5 25" xfId="12079"/>
    <cellStyle name="常规 20 5 28 2 8" xfId="12080"/>
    <cellStyle name="常规 20 6 11 3 36" xfId="12081"/>
    <cellStyle name="常规 20 35 39" xfId="12082"/>
    <cellStyle name="20% - 强调文字颜色 1 4 5 2 2" xfId="12083"/>
    <cellStyle name="常规 20 4 11 15" xfId="12084"/>
    <cellStyle name="常规 20 4 11 20" xfId="12085"/>
    <cellStyle name="常规 20 3 14 3 17" xfId="12086"/>
    <cellStyle name="常规 20 3 14 3 22" xfId="12087"/>
    <cellStyle name="常规 20 3 3 12" xfId="12088"/>
    <cellStyle name="常规 20 35 2 14" xfId="12089"/>
    <cellStyle name="常规 20 3 14 3 26" xfId="12090"/>
    <cellStyle name="常规 20 3 14 3 31" xfId="12091"/>
    <cellStyle name="常规 20 3 3 16" xfId="12092"/>
    <cellStyle name="常规 20 3 3 21" xfId="12093"/>
    <cellStyle name="常规 20 35 2 18" xfId="12094"/>
    <cellStyle name="常规 20 35 2 23" xfId="12095"/>
    <cellStyle name="常规 20 4 2 2 10" xfId="12096"/>
    <cellStyle name="常规 20 4 2 3 9" xfId="12097"/>
    <cellStyle name="常规 20 7 11 8" xfId="12098"/>
    <cellStyle name="常规 20 3 14 3 27" xfId="12099"/>
    <cellStyle name="常规 20 3 14 3 32" xfId="12100"/>
    <cellStyle name="常规 20 3 3 17" xfId="12101"/>
    <cellStyle name="常规 20 3 3 22" xfId="12102"/>
    <cellStyle name="常规 20 35 2 19" xfId="12103"/>
    <cellStyle name="常规 20 35 2 24" xfId="12104"/>
    <cellStyle name="常规 20 4 2 2 11" xfId="12105"/>
    <cellStyle name="常规 20 3 3 2 10" xfId="12106"/>
    <cellStyle name="常规 20 2 30 5" xfId="12107"/>
    <cellStyle name="常规 20 2 25 5" xfId="12108"/>
    <cellStyle name="常规 20 4 6 2 22" xfId="12109"/>
    <cellStyle name="常规 20 4 6 2 17" xfId="12110"/>
    <cellStyle name="常规 20 3 2 13 2 3" xfId="12111"/>
    <cellStyle name="常规 20 4 2 18 3 38" xfId="12112"/>
    <cellStyle name="常规 20 4 2 23 3 38" xfId="12113"/>
    <cellStyle name="常规 20 3 3 2 14" xfId="12114"/>
    <cellStyle name="常规 20 3 3 2 15" xfId="12115"/>
    <cellStyle name="常规 20 3 3 2 20" xfId="12116"/>
    <cellStyle name="常规 20 3 3 2 16" xfId="12117"/>
    <cellStyle name="常规 20 3 3 2 21" xfId="12118"/>
    <cellStyle name="常规 20 3 3 2 17" xfId="12119"/>
    <cellStyle name="常规 20 3 3 2 22" xfId="12120"/>
    <cellStyle name="常规 20 3 3 2 18" xfId="12121"/>
    <cellStyle name="常规 20 3 3 2 23" xfId="12122"/>
    <cellStyle name="常规 20 2 2 24 3 14" xfId="12123"/>
    <cellStyle name="常规 20 2 2 19 3 14" xfId="12124"/>
    <cellStyle name="常规 20 7 4 2 7" xfId="12125"/>
    <cellStyle name="常规 20 4 2 4 12" xfId="12126"/>
    <cellStyle name="常规 20 7 4 2 8" xfId="12127"/>
    <cellStyle name="常规 20 4 2 4 13" xfId="12128"/>
    <cellStyle name="常规 20 3 3 2 3" xfId="12129"/>
    <cellStyle name="常规 20 2 2 2 2 22" xfId="12130"/>
    <cellStyle name="常规 20 2 2 2 2 17" xfId="12131"/>
    <cellStyle name="40% - 强调文字颜色 5 5 4" xfId="12132"/>
    <cellStyle name="常规 20 3 3 2 6" xfId="12133"/>
    <cellStyle name="常规 20 2 5 3 10" xfId="12134"/>
    <cellStyle name="常规 20 2 2 24 3 23" xfId="12135"/>
    <cellStyle name="常规 20 2 2 24 3 18" xfId="12136"/>
    <cellStyle name="常规 20 2 2 19 3 23" xfId="12137"/>
    <cellStyle name="常规 20 2 2 19 3 18" xfId="12138"/>
    <cellStyle name="常规 20 7 12 11" xfId="12139"/>
    <cellStyle name="常规 20 4 2 4 16" xfId="12140"/>
    <cellStyle name="常规 20 4 2 4 21" xfId="12141"/>
    <cellStyle name="40% - 强调文字颜色 5 5 5" xfId="12142"/>
    <cellStyle name="常规 20 3 3 2 7" xfId="12143"/>
    <cellStyle name="常规 20 2 5 3 11" xfId="12144"/>
    <cellStyle name="常规 20 7 12 12" xfId="12145"/>
    <cellStyle name="常规 20 4 2 4 17" xfId="12146"/>
    <cellStyle name="常规 20 4 2 4 22" xfId="12147"/>
    <cellStyle name="40% - 强调文字颜色 5 5 6" xfId="12148"/>
    <cellStyle name="常规 20 3 3 2 8" xfId="12149"/>
    <cellStyle name="常规 20 2 5 3 12" xfId="12150"/>
    <cellStyle name="常规 20 2 2 24 3 30" xfId="12151"/>
    <cellStyle name="常规 20 2 2 24 3 25" xfId="12152"/>
    <cellStyle name="常规 20 2 2 19 3 30" xfId="12153"/>
    <cellStyle name="常规 20 2 2 19 3 25" xfId="12154"/>
    <cellStyle name="常规 20 7 12 13" xfId="12155"/>
    <cellStyle name="常规 20 4 2 4 18" xfId="12156"/>
    <cellStyle name="常规 20 4 2 4 23" xfId="12157"/>
    <cellStyle name="常规 20 2 5 3 13" xfId="12158"/>
    <cellStyle name="常规 20 2 2 24 3 31" xfId="12159"/>
    <cellStyle name="常规 20 2 2 24 3 26" xfId="12160"/>
    <cellStyle name="常规 20 2 2 19 3 31" xfId="12161"/>
    <cellStyle name="常规 20 2 2 19 3 26" xfId="12162"/>
    <cellStyle name="40% - 强调文字颜色 5 12 2 3 2" xfId="12163"/>
    <cellStyle name="常规 20 7 12 14" xfId="12164"/>
    <cellStyle name="常规 20 4 2 4 19" xfId="12165"/>
    <cellStyle name="常规 20 4 2 4 24" xfId="12166"/>
    <cellStyle name="常规 20 3 3 26" xfId="12167"/>
    <cellStyle name="常规 20 3 3 31" xfId="12168"/>
    <cellStyle name="常规 20 35 2 28" xfId="12169"/>
    <cellStyle name="常规 20 35 2 33" xfId="12170"/>
    <cellStyle name="常规 20 3 14 3 36" xfId="12171"/>
    <cellStyle name="常规 20 3 3 3" xfId="12172"/>
    <cellStyle name="常规 20 3 14 3 4" xfId="12173"/>
    <cellStyle name="常规 20 3 3 3 10" xfId="12174"/>
    <cellStyle name="常规 20 3 3 3 12" xfId="12175"/>
    <cellStyle name="常规 20 3 3 3 13" xfId="12176"/>
    <cellStyle name="40% - 强调文字颜色 5 2" xfId="12177"/>
    <cellStyle name="常规 20 3 3 3 19" xfId="12178"/>
    <cellStyle name="常规 20 3 3 3 24" xfId="12179"/>
    <cellStyle name="常规 20 3 3 3 14" xfId="12180"/>
    <cellStyle name="40% - 强调文字颜色 5 3" xfId="12181"/>
    <cellStyle name="常规 20 3 3 3 25" xfId="12182"/>
    <cellStyle name="常规 20 3 3 3 30" xfId="12183"/>
    <cellStyle name="常规 20 3 3 3 15" xfId="12184"/>
    <cellStyle name="常规 20 3 3 3 20" xfId="12185"/>
    <cellStyle name="40% - 强调文字颜色 5 4" xfId="12186"/>
    <cellStyle name="常规 20 3 3 3 26" xfId="12187"/>
    <cellStyle name="常规 20 3 3 3 31" xfId="12188"/>
    <cellStyle name="常规 20 3 3 3 16" xfId="12189"/>
    <cellStyle name="常规 20 3 3 3 21" xfId="12190"/>
    <cellStyle name="40% - 强调文字颜色 5 5" xfId="12191"/>
    <cellStyle name="常规 20 3 3 3 27" xfId="12192"/>
    <cellStyle name="常规 20 3 3 3 32" xfId="12193"/>
    <cellStyle name="常规 20 3 3 3 17" xfId="12194"/>
    <cellStyle name="常规 20 3 3 3 22" xfId="12195"/>
    <cellStyle name="40% - 强调文字颜色 5 6" xfId="12196"/>
    <cellStyle name="常规 20 3 3 3 28" xfId="12197"/>
    <cellStyle name="常规 20 3 3 3 33" xfId="12198"/>
    <cellStyle name="常规 20 3 3 3 18" xfId="12199"/>
    <cellStyle name="常规 20 3 3 3 23" xfId="12200"/>
    <cellStyle name="常规 20 2 33 12" xfId="12201"/>
    <cellStyle name="常规 20 2 28 12" xfId="12202"/>
    <cellStyle name="40% - 强调文字颜色 5 7" xfId="12203"/>
    <cellStyle name="常规 20 3 3 3 29" xfId="12204"/>
    <cellStyle name="常规 20 3 3 3 34" xfId="12205"/>
    <cellStyle name="常规 20 2 33 13" xfId="12206"/>
    <cellStyle name="常规 20 2 28 13" xfId="12207"/>
    <cellStyle name="40% - 强调文字颜色 5 8" xfId="12208"/>
    <cellStyle name="常规 20 3 3 3 35" xfId="12209"/>
    <cellStyle name="常规 20 7 29 2 11" xfId="12210"/>
    <cellStyle name="常规 20 3 3 3 2" xfId="12211"/>
    <cellStyle name="常规 20 7 29 2 12" xfId="12212"/>
    <cellStyle name="常规 20 3 3 3 3" xfId="12213"/>
    <cellStyle name="常规 20 3 3 3 38" xfId="12214"/>
    <cellStyle name="常规 20 3 3 3 39" xfId="12215"/>
    <cellStyle name="常规 20 7 29 2 14" xfId="12216"/>
    <cellStyle name="40% - 强调文字颜色 5 6 3" xfId="12217"/>
    <cellStyle name="常规 20 3 3 3 5" xfId="12218"/>
    <cellStyle name="40% - 强调文字颜色 2 12 2 2 2 2" xfId="12219"/>
    <cellStyle name="常规 20 4 19 2 34" xfId="12220"/>
    <cellStyle name="常规 20 4 19 2 29" xfId="12221"/>
    <cellStyle name="常规 20 4 24 2 29" xfId="12222"/>
    <cellStyle name="常规 20 4 24 2 34" xfId="12223"/>
    <cellStyle name="常规 20 7 29 2 20" xfId="12224"/>
    <cellStyle name="常规 20 7 29 2 15" xfId="12225"/>
    <cellStyle name="常规 20 2 2 10 3 10" xfId="12226"/>
    <cellStyle name="40% - 强调文字颜色 5 6 4" xfId="12227"/>
    <cellStyle name="常规 20 3 3 3 6" xfId="12228"/>
    <cellStyle name="常规 20 7 29 2 21" xfId="12229"/>
    <cellStyle name="常规 20 7 29 2 16" xfId="12230"/>
    <cellStyle name="常规 20 2 2 10 3 11" xfId="12231"/>
    <cellStyle name="40% - 强调文字颜色 5 6 5" xfId="12232"/>
    <cellStyle name="常规 20 3 3 3 7" xfId="12233"/>
    <cellStyle name="常规 20 7 29 2 22" xfId="12234"/>
    <cellStyle name="常规 20 7 29 2 17" xfId="12235"/>
    <cellStyle name="常规 20 2 2 10 3 12" xfId="12236"/>
    <cellStyle name="40% - 强调文字颜色 5 6 6" xfId="12237"/>
    <cellStyle name="常规 20 3 3 3 8" xfId="12238"/>
    <cellStyle name="常规 20 7 29 2 23" xfId="12239"/>
    <cellStyle name="常规 20 7 29 2 18" xfId="12240"/>
    <cellStyle name="常规 20 2 2 10 3 13" xfId="12241"/>
    <cellStyle name="常规 20 3 3 3 9" xfId="12242"/>
    <cellStyle name="常规 20 4 10 2" xfId="12243"/>
    <cellStyle name="常规 20 7 4 41" xfId="12244"/>
    <cellStyle name="常规 20 7 4 36" xfId="12245"/>
    <cellStyle name="常规 20 4 2 5 2" xfId="12246"/>
    <cellStyle name="40% - 强调文字颜色 6 14 2 2" xfId="12247"/>
    <cellStyle name="常规 20 4 18 2 9" xfId="12248"/>
    <cellStyle name="常规 20 4 23 2 9" xfId="12249"/>
    <cellStyle name="常规 20 3 3 38" xfId="12250"/>
    <cellStyle name="常规 20 4 2 5 5" xfId="12251"/>
    <cellStyle name="常规 20 7 4 39" xfId="12252"/>
    <cellStyle name="常规 20 7 13 4" xfId="12253"/>
    <cellStyle name="常规 20 3 3 39" xfId="12254"/>
    <cellStyle name="常规 20 4 2 5 6" xfId="12255"/>
    <cellStyle name="常规 20 7 13 5" xfId="12256"/>
    <cellStyle name="常规 20 3 3 6" xfId="12257"/>
    <cellStyle name="常规 20 3 14 3 7" xfId="12258"/>
    <cellStyle name="20% - 强调文字颜色 6 13 5 2" xfId="12259"/>
    <cellStyle name="常规 20 3 3 7" xfId="12260"/>
    <cellStyle name="常规 20 3 14 3 8" xfId="12261"/>
    <cellStyle name="常规 20 5 29 2 2" xfId="12262"/>
    <cellStyle name="常规 20 5 29 2 4" xfId="12263"/>
    <cellStyle name="常规 20 3 3 9" xfId="12264"/>
    <cellStyle name="40% - 强调文字颜色 5 10 3 3" xfId="12265"/>
    <cellStyle name="常规 20 3 27 2 8" xfId="12266"/>
    <cellStyle name="常规 20 5 29 19" xfId="12267"/>
    <cellStyle name="常规 20 5 29 24" xfId="12268"/>
    <cellStyle name="常规 20 3 35" xfId="12269"/>
    <cellStyle name="常规 20 3 40" xfId="12270"/>
    <cellStyle name="常规 20 3 27 2 9" xfId="12271"/>
    <cellStyle name="常规 20 5 29 25" xfId="12272"/>
    <cellStyle name="常规 20 5 29 30" xfId="12273"/>
    <cellStyle name="常规 20 3 36" xfId="12274"/>
    <cellStyle name="常规 20 3 41" xfId="12275"/>
    <cellStyle name="常规 20 3 26 10" xfId="12276"/>
    <cellStyle name="常规 20 3 31 10" xfId="12277"/>
    <cellStyle name="常规 20 5 7 2 27" xfId="12278"/>
    <cellStyle name="常规 20 5 7 2 32" xfId="12279"/>
    <cellStyle name="常规 20 7 28 3 28" xfId="12280"/>
    <cellStyle name="常规 20 7 28 3 33" xfId="12281"/>
    <cellStyle name="常规 20 6 4 2" xfId="12282"/>
    <cellStyle name="常规 20 4 2 29 2 35" xfId="12283"/>
    <cellStyle name="常规 20 5 29 27" xfId="12284"/>
    <cellStyle name="常规 20 5 29 32" xfId="12285"/>
    <cellStyle name="常规 20 3 38" xfId="12286"/>
    <cellStyle name="常规 20 3 43" xfId="12287"/>
    <cellStyle name="常规 20 35 3 14" xfId="12288"/>
    <cellStyle name="常规 20 3 4 12" xfId="12289"/>
    <cellStyle name="常规 20 35 3 15" xfId="12290"/>
    <cellStyle name="常规 20 35 3 20" xfId="12291"/>
    <cellStyle name="常规 20 3 4 13" xfId="12292"/>
    <cellStyle name="常规 20 3 29 3 19" xfId="12293"/>
    <cellStyle name="常规 20 3 29 3 24" xfId="12294"/>
    <cellStyle name="常规 20 3 4 2 10" xfId="12295"/>
    <cellStyle name="常规 20 9 30" xfId="12296"/>
    <cellStyle name="常规 20 9 25" xfId="12297"/>
    <cellStyle name="常规 20 3 4 2 11" xfId="12298"/>
    <cellStyle name="常规 20 9 31" xfId="12299"/>
    <cellStyle name="常规 20 9 26" xfId="12300"/>
    <cellStyle name="常规 20 3 4 2 12" xfId="12301"/>
    <cellStyle name="常规 20 9 32" xfId="12302"/>
    <cellStyle name="常规 20 9 27" xfId="12303"/>
    <cellStyle name="常规 20 3 4 2 13" xfId="12304"/>
    <cellStyle name="常规 20 9 33" xfId="12305"/>
    <cellStyle name="常规 20 9 28" xfId="12306"/>
    <cellStyle name="常规 20 3 4 2 14" xfId="12307"/>
    <cellStyle name="常规 20 9 34" xfId="12308"/>
    <cellStyle name="常规 20 9 29" xfId="12309"/>
    <cellStyle name="常规 20 3 4 2 15" xfId="12310"/>
    <cellStyle name="常规 20 3 4 2 20" xfId="12311"/>
    <cellStyle name="常规 20 9 40" xfId="12312"/>
    <cellStyle name="常规 20 9 35" xfId="12313"/>
    <cellStyle name="常规 20 4 7 2 32" xfId="12314"/>
    <cellStyle name="常规 20 4 7 2 27" xfId="12315"/>
    <cellStyle name="常规 20 3 2 23 2 8" xfId="12316"/>
    <cellStyle name="常规 20 3 2 18 2 8" xfId="12317"/>
    <cellStyle name="40% - 强调文字颜色 3 10 6" xfId="12318"/>
    <cellStyle name="20% - 强调文字颜色 1 11 3 3 2" xfId="12319"/>
    <cellStyle name="常规 20 3 4 2 16" xfId="12320"/>
    <cellStyle name="常规 20 3 4 2 21" xfId="12321"/>
    <cellStyle name="常规 20 9 41" xfId="12322"/>
    <cellStyle name="常规 20 9 36" xfId="12323"/>
    <cellStyle name="常规 20 4 7 2 33" xfId="12324"/>
    <cellStyle name="常规 20 4 7 2 28" xfId="12325"/>
    <cellStyle name="常规 20 3 2 23 2 9" xfId="12326"/>
    <cellStyle name="常规 20 3 2 18 2 9" xfId="12327"/>
    <cellStyle name="常规 4 3 6 2" xfId="12328"/>
    <cellStyle name="常规 20 3 4 2 17" xfId="12329"/>
    <cellStyle name="常规 20 3 4 2 22" xfId="12330"/>
    <cellStyle name="20% - 强调文字颜色 3 13 2 3 2" xfId="12331"/>
    <cellStyle name="常规 20 9 42" xfId="12332"/>
    <cellStyle name="常规 20 9 37" xfId="12333"/>
    <cellStyle name="常规 20 3 4 2 18" xfId="12334"/>
    <cellStyle name="常规 20 3 4 2 23" xfId="12335"/>
    <cellStyle name="常规 20 9 38" xfId="12336"/>
    <cellStyle name="常规 20 5 27 2 40" xfId="12337"/>
    <cellStyle name="常规 20 5 27 2 35" xfId="12338"/>
    <cellStyle name="常规 20 4 2 9 12" xfId="12339"/>
    <cellStyle name="常规 20 7 5 2 7" xfId="12340"/>
    <cellStyle name="常规 20 3 4 2 2" xfId="12341"/>
    <cellStyle name="常规 20 9 4" xfId="12342"/>
    <cellStyle name="常规 20 3 21 2 8" xfId="12343"/>
    <cellStyle name="常规 20 3 16 2 8" xfId="12344"/>
    <cellStyle name="常规 20 5 2 7" xfId="12345"/>
    <cellStyle name="常规 20 3 2 12 2 32" xfId="12346"/>
    <cellStyle name="常规 20 3 2 12 2 27" xfId="12347"/>
    <cellStyle name="20% - 强调文字颜色 1 5 2 2 2 2" xfId="12348"/>
    <cellStyle name="常规 20 3 4 2 29" xfId="12349"/>
    <cellStyle name="常规 20 3 4 2 34" xfId="12350"/>
    <cellStyle name="常规 20 5 27 2 36" xfId="12351"/>
    <cellStyle name="20% - 强调文字颜色 2 6 2 3 2" xfId="12352"/>
    <cellStyle name="常规 20 4 2 9 13" xfId="12353"/>
    <cellStyle name="常规 20 7 5 2 8" xfId="12354"/>
    <cellStyle name="常规 20 3 4 2 3" xfId="12355"/>
    <cellStyle name="常规 20 9 5" xfId="12356"/>
    <cellStyle name="常规 20 3 4 2 35" xfId="12357"/>
    <cellStyle name="常规 20 3 4 2 40" xfId="12358"/>
    <cellStyle name="40% - 强调文字颜色 4 6 5 2" xfId="12359"/>
    <cellStyle name="常规 20 4 2 22 3 7" xfId="12360"/>
    <cellStyle name="常规 20 4 2 17 3 7" xfId="12361"/>
    <cellStyle name="常规 20 6 19 3 12" xfId="12362"/>
    <cellStyle name="常规 20 6 24 3 12" xfId="12363"/>
    <cellStyle name="常规 20 3 2 14 14" xfId="12364"/>
    <cellStyle name="常规 20 3 4 2 36" xfId="12365"/>
    <cellStyle name="40% - 强调文字颜色 4 6 5 3" xfId="12366"/>
    <cellStyle name="常规 20 4 2 22 3 8" xfId="12367"/>
    <cellStyle name="常规 20 4 2 17 3 8" xfId="12368"/>
    <cellStyle name="常规 20 6 19 3 13" xfId="12369"/>
    <cellStyle name="常规 20 6 24 3 13" xfId="12370"/>
    <cellStyle name="常规 20 3 2 14 20" xfId="12371"/>
    <cellStyle name="常规 20 3 2 14 15" xfId="12372"/>
    <cellStyle name="常规 20 7 22 10" xfId="12373"/>
    <cellStyle name="常规 20 7 17 10" xfId="12374"/>
    <cellStyle name="常规 20 5 27 2 38" xfId="12375"/>
    <cellStyle name="常规 20 4 2 9 15" xfId="12376"/>
    <cellStyle name="常规 20 4 2 9 20" xfId="12377"/>
    <cellStyle name="常规 20 3 4 2 6" xfId="12378"/>
    <cellStyle name="常规 20 9 8" xfId="12379"/>
    <cellStyle name="常规 20 4 2 9 16" xfId="12380"/>
    <cellStyle name="常规 20 4 2 9 21" xfId="12381"/>
    <cellStyle name="常规 20 5 27 2 39" xfId="12382"/>
    <cellStyle name="常规 20 7 22 11" xfId="12383"/>
    <cellStyle name="常规 20 7 17 11" xfId="12384"/>
    <cellStyle name="常规 20 3 2 12 2 36" xfId="12385"/>
    <cellStyle name="常规 20 3 4 2 7" xfId="12386"/>
    <cellStyle name="常规 20 9 9" xfId="12387"/>
    <cellStyle name="常规 20 4 2 9 17" xfId="12388"/>
    <cellStyle name="常规 20 4 2 9 22" xfId="12389"/>
    <cellStyle name="常规 20 7 22 12" xfId="12390"/>
    <cellStyle name="常规 20 7 17 12" xfId="12391"/>
    <cellStyle name="常规 20 3 2 12 2 37" xfId="12392"/>
    <cellStyle name="常规 20 7 22 13" xfId="12393"/>
    <cellStyle name="常规 20 7 17 13" xfId="12394"/>
    <cellStyle name="常规 20 4 2 9 18" xfId="12395"/>
    <cellStyle name="常规 20 4 2 9 23" xfId="12396"/>
    <cellStyle name="常规 20 3 4 2 8" xfId="12397"/>
    <cellStyle name="常规 20 3 2 12 2 38" xfId="12398"/>
    <cellStyle name="常规 20 7 22 14" xfId="12399"/>
    <cellStyle name="常规 20 7 17 14" xfId="12400"/>
    <cellStyle name="常规 20 4 2 9 19" xfId="12401"/>
    <cellStyle name="常规 20 4 2 9 24" xfId="12402"/>
    <cellStyle name="常规 20 3 29 3 25" xfId="12403"/>
    <cellStyle name="常规 20 3 29 3 30" xfId="12404"/>
    <cellStyle name="常规 20 3 4 3" xfId="12405"/>
    <cellStyle name="常规 20 3 2 15 3 12" xfId="12406"/>
    <cellStyle name="常规 20 3 2 20 3 12" xfId="12407"/>
    <cellStyle name="常规 20 3 7 3 25" xfId="12408"/>
    <cellStyle name="常规 20 3 7 3 30" xfId="12409"/>
    <cellStyle name="20% - 强调文字颜色 1 3 5 2 2" xfId="12410"/>
    <cellStyle name="常规 20 3 11 15" xfId="12411"/>
    <cellStyle name="常规 20 3 11 20" xfId="12412"/>
    <cellStyle name="常规 20 3 4 3 18" xfId="12413"/>
    <cellStyle name="常规 20 3 4 3 23" xfId="12414"/>
    <cellStyle name="常规 20 40" xfId="12415"/>
    <cellStyle name="常规 20 35" xfId="12416"/>
    <cellStyle name="常规 20 4 2 11 2 11" xfId="12417"/>
    <cellStyle name="常规 20 3 2 5 12" xfId="12418"/>
    <cellStyle name="常规 20 3 4 3 19" xfId="12419"/>
    <cellStyle name="常规 20 3 4 3 24" xfId="12420"/>
    <cellStyle name="常规 20 41" xfId="12421"/>
    <cellStyle name="常规 20 36" xfId="12422"/>
    <cellStyle name="常规 20 4 2 11 2 12" xfId="12423"/>
    <cellStyle name="常规 20 3 2 5 13" xfId="12424"/>
    <cellStyle name="常规 20 3 4 3 25" xfId="12425"/>
    <cellStyle name="常规 20 3 4 3 30" xfId="12426"/>
    <cellStyle name="常规 20 42" xfId="12427"/>
    <cellStyle name="常规 20 37" xfId="12428"/>
    <cellStyle name="常规 20 4 2 11 2 13" xfId="12429"/>
    <cellStyle name="常规 20 3 2 5 14" xfId="12430"/>
    <cellStyle name="常规 20 3 2 12 13" xfId="12431"/>
    <cellStyle name="常规 20 3 4 3 26" xfId="12432"/>
    <cellStyle name="常规 20 3 4 3 31" xfId="12433"/>
    <cellStyle name="常规 20 43" xfId="12434"/>
    <cellStyle name="常规 20 38" xfId="12435"/>
    <cellStyle name="40% - 强调文字颜色 1 11 3 2 2" xfId="12436"/>
    <cellStyle name="常规 20 4 2 11 2 14" xfId="12437"/>
    <cellStyle name="常规 20 3 2 5 20" xfId="12438"/>
    <cellStyle name="常规 20 3 2 5 15" xfId="12439"/>
    <cellStyle name="常规 20 2 13 10" xfId="12440"/>
    <cellStyle name="20% - 强调文字颜色 2 5 4 3" xfId="12441"/>
    <cellStyle name="常规 20 3 2 23 3 2" xfId="12442"/>
    <cellStyle name="常规 20 3 2 18 3 2" xfId="12443"/>
    <cellStyle name="常规 20 6 13 2 19" xfId="12444"/>
    <cellStyle name="常规 20 6 13 2 24" xfId="12445"/>
    <cellStyle name="常规 20 3 12 23" xfId="12446"/>
    <cellStyle name="常规 20 3 12 18" xfId="12447"/>
    <cellStyle name="常规 20 2 2 23 3 12" xfId="12448"/>
    <cellStyle name="常规 20 2 2 18 3 12" xfId="12449"/>
    <cellStyle name="20% - 强调文字颜色 3 14 2 4" xfId="12450"/>
    <cellStyle name="40% - 强调文字颜色 3 13 2 2 2" xfId="12451"/>
    <cellStyle name="常规 20 44" xfId="12452"/>
    <cellStyle name="常规 20 39" xfId="12453"/>
    <cellStyle name="40% - 强调文字颜色 1 11 3 2 3" xfId="12454"/>
    <cellStyle name="40% - 强调文字颜色 1 4 5 2" xfId="12455"/>
    <cellStyle name="常规 20 3 4 3 27" xfId="12456"/>
    <cellStyle name="常规 20 3 4 3 32" xfId="12457"/>
    <cellStyle name="40% - 强调文字颜色 4 12 5 2" xfId="12458"/>
    <cellStyle name="常规 20 4 2 6 2 14" xfId="12459"/>
    <cellStyle name="常规 20 4 2 11 2 20" xfId="12460"/>
    <cellStyle name="常规 20 4 2 11 2 15" xfId="12461"/>
    <cellStyle name="常规 20 3 2 5 21" xfId="12462"/>
    <cellStyle name="常规 20 3 2 5 16" xfId="12463"/>
    <cellStyle name="常规 20 2 13 11" xfId="12464"/>
    <cellStyle name="常规 20 6 13 2 25" xfId="12465"/>
    <cellStyle name="常规 20 6 13 2 30" xfId="12466"/>
    <cellStyle name="常规 20 3 12 24" xfId="12467"/>
    <cellStyle name="常规 20 3 12 19" xfId="12468"/>
    <cellStyle name="常规 20 3 4 3 28" xfId="12469"/>
    <cellStyle name="常规 20 3 4 3 33" xfId="12470"/>
    <cellStyle name="常规 20 51" xfId="12471"/>
    <cellStyle name="常规 20 46" xfId="12472"/>
    <cellStyle name="常规 20 3 4 3 29" xfId="12473"/>
    <cellStyle name="常规 20 3 4 3 34" xfId="12474"/>
    <cellStyle name="常规 20 52" xfId="12475"/>
    <cellStyle name="常规 20 47" xfId="12476"/>
    <cellStyle name="常规 20 3 4 3 35" xfId="12477"/>
    <cellStyle name="常规 20 53" xfId="12478"/>
    <cellStyle name="常规 20 48" xfId="12479"/>
    <cellStyle name="常规 20 3 4 3 36" xfId="12480"/>
    <cellStyle name="常规 20 3 4 3 5" xfId="12481"/>
    <cellStyle name="常规 20 3 4 3 6" xfId="12482"/>
    <cellStyle name="常规 20 3 4 3 7" xfId="12483"/>
    <cellStyle name="常规 20 3 4 3 8" xfId="12484"/>
    <cellStyle name="常规 20 3 4 3 9" xfId="12485"/>
    <cellStyle name="常规 20 3 2 15 3 14" xfId="12486"/>
    <cellStyle name="常规 20 3 2 20 3 14" xfId="12487"/>
    <cellStyle name="常规 20 3 4 5" xfId="12488"/>
    <cellStyle name="常规 20 3 7 3 32" xfId="12489"/>
    <cellStyle name="常规 20 3 7 3 27" xfId="12490"/>
    <cellStyle name="常规 20 3 11 22" xfId="12491"/>
    <cellStyle name="常规 20 3 11 17" xfId="12492"/>
    <cellStyle name="常规 13 2 2 2 2" xfId="12493"/>
    <cellStyle name="常规 20 2 2 29 2 2" xfId="12494"/>
    <cellStyle name="常规 20 4 2 15 2 11" xfId="12495"/>
    <cellStyle name="常规 20 4 2 20 2 11" xfId="12496"/>
    <cellStyle name="常规 20 3 2 15 3 15" xfId="12497"/>
    <cellStyle name="常规 20 3 2 15 3 20" xfId="12498"/>
    <cellStyle name="常规 20 3 2 20 3 15" xfId="12499"/>
    <cellStyle name="常规 20 3 2 20 3 20" xfId="12500"/>
    <cellStyle name="常规 20 3 4 6" xfId="12501"/>
    <cellStyle name="常规 20 3 7 3 33" xfId="12502"/>
    <cellStyle name="常规 20 3 7 3 28" xfId="12503"/>
    <cellStyle name="常规 20 3 11 23" xfId="12504"/>
    <cellStyle name="常规 20 3 11 18" xfId="12505"/>
    <cellStyle name="常规 13 2 2 2 3" xfId="12506"/>
    <cellStyle name="常规 20 2 2 29 2 3" xfId="12507"/>
    <cellStyle name="常规 20 3 2 15 3 16" xfId="12508"/>
    <cellStyle name="常规 20 3 2 15 3 21" xfId="12509"/>
    <cellStyle name="常规 20 3 2 20 3 16" xfId="12510"/>
    <cellStyle name="常规 20 3 2 20 3 21" xfId="12511"/>
    <cellStyle name="常规 20 3 4 7" xfId="12512"/>
    <cellStyle name="常规 20 3 29 3 29" xfId="12513"/>
    <cellStyle name="常规 20 3 29 3 34" xfId="12514"/>
    <cellStyle name="常规 20 3 7 3 29" xfId="12515"/>
    <cellStyle name="常规 20 3 7 3 34" xfId="12516"/>
    <cellStyle name="常规 20 2 2 29 2 4" xfId="12517"/>
    <cellStyle name="常规 20 3 11 19" xfId="12518"/>
    <cellStyle name="常规 20 3 11 24" xfId="12519"/>
    <cellStyle name="40% - 强调文字颜色 5 10 4 2" xfId="12520"/>
    <cellStyle name="常规 20 3 2 15 3 17" xfId="12521"/>
    <cellStyle name="常规 20 3 2 15 3 22" xfId="12522"/>
    <cellStyle name="常规 20 3 2 20 3 17" xfId="12523"/>
    <cellStyle name="常规 20 3 2 20 3 22" xfId="12524"/>
    <cellStyle name="常规 20 3 4 8" xfId="12525"/>
    <cellStyle name="常规 20 3 29 3 35" xfId="12526"/>
    <cellStyle name="常规 20 3 7 3 35" xfId="12527"/>
    <cellStyle name="常规 20 2 2 29 2 5" xfId="12528"/>
    <cellStyle name="常规 20 3 11 25" xfId="12529"/>
    <cellStyle name="常规 20 3 11 30" xfId="12530"/>
    <cellStyle name="常规 20 5 27 15" xfId="12531"/>
    <cellStyle name="常规 20 5 27 20" xfId="12532"/>
    <cellStyle name="常规 20 3 2 4 2 2" xfId="12533"/>
    <cellStyle name="40% - 强调文字颜色 5 10 4 3" xfId="12534"/>
    <cellStyle name="常规 20 3 2 15 3 18" xfId="12535"/>
    <cellStyle name="常规 20 3 2 15 3 23" xfId="12536"/>
    <cellStyle name="常规 20 3 2 20 3 18" xfId="12537"/>
    <cellStyle name="常规 20 3 2 20 3 23" xfId="12538"/>
    <cellStyle name="常规 20 3 4 9" xfId="12539"/>
    <cellStyle name="常规 20 3 29 3 36" xfId="12540"/>
    <cellStyle name="常规 20 3 7 3 36" xfId="12541"/>
    <cellStyle name="常规 20 2 2 29 2 6" xfId="12542"/>
    <cellStyle name="常规 20 3 11 26" xfId="12543"/>
    <cellStyle name="常规 20 3 11 31" xfId="12544"/>
    <cellStyle name="常规 20 5 27 16" xfId="12545"/>
    <cellStyle name="常规 20 5 27 21" xfId="12546"/>
    <cellStyle name="常规 20 3 2 4 2 3" xfId="12547"/>
    <cellStyle name="常规 2 2 2 6" xfId="12548"/>
    <cellStyle name="常规 20 3 5 16" xfId="12549"/>
    <cellStyle name="常规 20 3 5 21" xfId="12550"/>
    <cellStyle name="常规 2 2 2 7" xfId="12551"/>
    <cellStyle name="常规 20 3 5 17" xfId="12552"/>
    <cellStyle name="常规 20 3 5 22" xfId="12553"/>
    <cellStyle name="常规 20 4 2 12 3 12" xfId="12554"/>
    <cellStyle name="常规 20 3 5 18" xfId="12555"/>
    <cellStyle name="常规 20 3 5 23" xfId="12556"/>
    <cellStyle name="常规 20 3 5 19" xfId="12557"/>
    <cellStyle name="常规 20 3 5 24" xfId="12558"/>
    <cellStyle name="常规 20 6 2 9" xfId="12559"/>
    <cellStyle name="40% - 强调文字颜色 5 13 2 3" xfId="12560"/>
    <cellStyle name="常规 20 3 5 2 10" xfId="12561"/>
    <cellStyle name="常规 20 4 30 5" xfId="12562"/>
    <cellStyle name="常规 20 4 25 5" xfId="12563"/>
    <cellStyle name="常规 20 3 2 28 2 3" xfId="12564"/>
    <cellStyle name="常规 20 4 2 25 3 38" xfId="12565"/>
    <cellStyle name="40% - 强调文字颜色 5 13 2 4" xfId="12566"/>
    <cellStyle name="常规 20 27 10" xfId="12567"/>
    <cellStyle name="常规 20 32 10" xfId="12568"/>
    <cellStyle name="常规 20 3 5 2 11" xfId="12569"/>
    <cellStyle name="常规 20 4 30 6" xfId="12570"/>
    <cellStyle name="常规 20 4 25 6" xfId="12571"/>
    <cellStyle name="常规 20 3 2 28 2 4" xfId="12572"/>
    <cellStyle name="40% - 强调文字颜色 4 10 2" xfId="12573"/>
    <cellStyle name="常规 20 4 2 25 3 39" xfId="12574"/>
    <cellStyle name="常规 20 27 11" xfId="12575"/>
    <cellStyle name="常规 20 32 11" xfId="12576"/>
    <cellStyle name="常规 20 3 5 2 12" xfId="12577"/>
    <cellStyle name="常规 20 4 30 7" xfId="12578"/>
    <cellStyle name="常规 20 4 25 7" xfId="12579"/>
    <cellStyle name="常规 20 4 8 2 24" xfId="12580"/>
    <cellStyle name="常规 20 4 8 2 19" xfId="12581"/>
    <cellStyle name="常规 20 3 2 28 2 5" xfId="12582"/>
    <cellStyle name="40% - 强调文字颜色 4 10 3" xfId="12583"/>
    <cellStyle name="常规 20 27 12" xfId="12584"/>
    <cellStyle name="常规 20 32 12" xfId="12585"/>
    <cellStyle name="常规 20 3 5 2 13" xfId="12586"/>
    <cellStyle name="常规 20 4 8 2 30" xfId="12587"/>
    <cellStyle name="常规 20 4 8 2 25" xfId="12588"/>
    <cellStyle name="常规 20 4 30 8" xfId="12589"/>
    <cellStyle name="常规 20 4 25 8" xfId="12590"/>
    <cellStyle name="常规 20 3 2 28 2 6" xfId="12591"/>
    <cellStyle name="40% - 强调文字颜色 4 10 4" xfId="12592"/>
    <cellStyle name="常规 20 27 13" xfId="12593"/>
    <cellStyle name="常规 20 32 13" xfId="12594"/>
    <cellStyle name="常规 20 3 5 2 14" xfId="12595"/>
    <cellStyle name="常规 20 4 8 2 31" xfId="12596"/>
    <cellStyle name="常规 20 4 8 2 26" xfId="12597"/>
    <cellStyle name="常规 20 4 30 9" xfId="12598"/>
    <cellStyle name="常规 20 4 25 9" xfId="12599"/>
    <cellStyle name="常规 20 3 2 28 2 7" xfId="12600"/>
    <cellStyle name="40% - 强调文字颜色 4 10 5" xfId="12601"/>
    <cellStyle name="常规 20 27 14" xfId="12602"/>
    <cellStyle name="常规 20 32 14" xfId="12603"/>
    <cellStyle name="常规 20 3 5 2 15" xfId="12604"/>
    <cellStyle name="常规 20 3 5 2 20" xfId="12605"/>
    <cellStyle name="常规 20 4 8 2 32" xfId="12606"/>
    <cellStyle name="常规 20 4 8 2 27" xfId="12607"/>
    <cellStyle name="常规 20 3 2 28 2 8" xfId="12608"/>
    <cellStyle name="40% - 强调文字颜色 4 10 6" xfId="12609"/>
    <cellStyle name="常规 20 27 15" xfId="12610"/>
    <cellStyle name="常规 20 27 20" xfId="12611"/>
    <cellStyle name="常规 20 32 15" xfId="12612"/>
    <cellStyle name="常规 20 32 20" xfId="12613"/>
    <cellStyle name="常规 20 3 5 2 16" xfId="12614"/>
    <cellStyle name="常规 20 3 5 2 21" xfId="12615"/>
    <cellStyle name="常规 20 4 8 2 33" xfId="12616"/>
    <cellStyle name="常规 20 4 8 2 28" xfId="12617"/>
    <cellStyle name="常规 20 3 2 28 2 9" xfId="12618"/>
    <cellStyle name="常规 20 3 28 3 6" xfId="12619"/>
    <cellStyle name="常规 20 5 4 3 5" xfId="12620"/>
    <cellStyle name="40% - 强调文字颜色 2 10 5 2 2" xfId="12621"/>
    <cellStyle name="常规 20 27 16" xfId="12622"/>
    <cellStyle name="常规 20 27 21" xfId="12623"/>
    <cellStyle name="常规 20 32 16" xfId="12624"/>
    <cellStyle name="常规 20 32 21" xfId="12625"/>
    <cellStyle name="常规 20 3 5 2 17" xfId="12626"/>
    <cellStyle name="常规 20 3 5 2 22" xfId="12627"/>
    <cellStyle name="常规 20 3 28 16" xfId="12628"/>
    <cellStyle name="常规 20 3 28 21" xfId="12629"/>
    <cellStyle name="常规 20 3 33 16" xfId="12630"/>
    <cellStyle name="常规 20 3 33 21" xfId="12631"/>
    <cellStyle name="常规 20 6 26 3 21" xfId="12632"/>
    <cellStyle name="常规 20 6 26 3 16" xfId="12633"/>
    <cellStyle name="40% - 强调文字颜色 4 12 4 2 2" xfId="12634"/>
    <cellStyle name="常规 20 27 17" xfId="12635"/>
    <cellStyle name="常规 20 27 22" xfId="12636"/>
    <cellStyle name="常规 20 32 17" xfId="12637"/>
    <cellStyle name="常规 20 32 22" xfId="12638"/>
    <cellStyle name="常规 20 3 5 2 18" xfId="12639"/>
    <cellStyle name="常规 20 3 5 2 23" xfId="12640"/>
    <cellStyle name="常规 20 3 5 2 29" xfId="12641"/>
    <cellStyle name="常规 20 3 5 2 34" xfId="12642"/>
    <cellStyle name="常规 20 27 28" xfId="12643"/>
    <cellStyle name="常规 20 27 33" xfId="12644"/>
    <cellStyle name="常规 20 32 28" xfId="12645"/>
    <cellStyle name="常规 20 32 33" xfId="12646"/>
    <cellStyle name="常规 20 3 5 2 35" xfId="12647"/>
    <cellStyle name="常规 20 3 5 2 40" xfId="12648"/>
    <cellStyle name="常规 20 27 29" xfId="12649"/>
    <cellStyle name="常规 20 27 34" xfId="12650"/>
    <cellStyle name="常规 20 32 29" xfId="12651"/>
    <cellStyle name="常规 20 32 34" xfId="12652"/>
    <cellStyle name="常规 20 3 5 2 36" xfId="12653"/>
    <cellStyle name="常规 20 27 35" xfId="12654"/>
    <cellStyle name="常规 20 27 40" xfId="12655"/>
    <cellStyle name="常规 20 32 35" xfId="12656"/>
    <cellStyle name="常规 20 32 40" xfId="12657"/>
    <cellStyle name="40% - 强调文字颜色 3 11 3 2 3" xfId="12658"/>
    <cellStyle name="40% - 强调文字颜色 5 13 2 2 2" xfId="12659"/>
    <cellStyle name="常规 20 32 3 37" xfId="12660"/>
    <cellStyle name="常规 20 27 3 37" xfId="12661"/>
    <cellStyle name="常规 20 3 5 25" xfId="12662"/>
    <cellStyle name="常规 20 3 5 30" xfId="12663"/>
    <cellStyle name="常规 20 3 5 26" xfId="12664"/>
    <cellStyle name="常规 20 3 5 31" xfId="12665"/>
    <cellStyle name="常规 20 3 5 27" xfId="12666"/>
    <cellStyle name="常规 20 3 5 32" xfId="12667"/>
    <cellStyle name="常规 20 3 5 28" xfId="12668"/>
    <cellStyle name="常规 20 3 5 33" xfId="12669"/>
    <cellStyle name="常规 20 3 5 29" xfId="12670"/>
    <cellStyle name="常规 20 3 5 34" xfId="12671"/>
    <cellStyle name="常规 20 6 7 9" xfId="12672"/>
    <cellStyle name="常规 20 3 5 3 10" xfId="12673"/>
    <cellStyle name="常规 20 28 10" xfId="12674"/>
    <cellStyle name="常规 20 33 10" xfId="12675"/>
    <cellStyle name="常规 20 3 5 3 11" xfId="12676"/>
    <cellStyle name="常规 20 28 11" xfId="12677"/>
    <cellStyle name="常规 20 33 11" xfId="12678"/>
    <cellStyle name="常规 20 3 5 3 12" xfId="12679"/>
    <cellStyle name="常规 20 4 30 31" xfId="12680"/>
    <cellStyle name="常规 20 4 30 26" xfId="12681"/>
    <cellStyle name="常规 20 4 25 31" xfId="12682"/>
    <cellStyle name="常规 20 4 25 26" xfId="12683"/>
    <cellStyle name="常规 20 3 2 28 2 11" xfId="12684"/>
    <cellStyle name="常规 20 4 14 2 4" xfId="12685"/>
    <cellStyle name="常规 20 28 12" xfId="12686"/>
    <cellStyle name="常规 20 33 12" xfId="12687"/>
    <cellStyle name="常规 20 3 5 3 13" xfId="12688"/>
    <cellStyle name="常规 20 4 30 32" xfId="12689"/>
    <cellStyle name="常规 20 4 30 27" xfId="12690"/>
    <cellStyle name="常规 20 4 25 32" xfId="12691"/>
    <cellStyle name="常规 20 4 25 27" xfId="12692"/>
    <cellStyle name="常规 20 3 2 28 2 12" xfId="12693"/>
    <cellStyle name="常规 20 4 14 2 5" xfId="12694"/>
    <cellStyle name="常规 20 6 8 3 12" xfId="12695"/>
    <cellStyle name="常规 20 4 30 40" xfId="12696"/>
    <cellStyle name="常规 20 4 30 35" xfId="12697"/>
    <cellStyle name="常规 20 4 25 40" xfId="12698"/>
    <cellStyle name="常规 20 4 25 35" xfId="12699"/>
    <cellStyle name="常规 20 3 2 28 2 15" xfId="12700"/>
    <cellStyle name="常规 20 3 2 28 2 20" xfId="12701"/>
    <cellStyle name="常规 20 4 14 2 8" xfId="12702"/>
    <cellStyle name="常规 20 4 30 41" xfId="12703"/>
    <cellStyle name="常规 20 4 30 36" xfId="12704"/>
    <cellStyle name="常规 20 4 25 41" xfId="12705"/>
    <cellStyle name="常规 20 4 25 36" xfId="12706"/>
    <cellStyle name="常规 20 6 8 3 13" xfId="12707"/>
    <cellStyle name="常规 20 3 2 28 2 16" xfId="12708"/>
    <cellStyle name="常规 20 3 2 28 2 21" xfId="12709"/>
    <cellStyle name="40% - 强调文字颜色 6 10 2 2" xfId="12710"/>
    <cellStyle name="常规 20 4 14 2 9" xfId="12711"/>
    <cellStyle name="常规 20 28 19" xfId="12712"/>
    <cellStyle name="常规 20 28 24" xfId="12713"/>
    <cellStyle name="常规 20 33 19" xfId="12714"/>
    <cellStyle name="常规 20 33 24" xfId="12715"/>
    <cellStyle name="常规 20 3 5 3 25" xfId="12716"/>
    <cellStyle name="常规 20 3 5 3 30" xfId="12717"/>
    <cellStyle name="常规 20 28 25" xfId="12718"/>
    <cellStyle name="常规 20 28 30" xfId="12719"/>
    <cellStyle name="常规 20 33 25" xfId="12720"/>
    <cellStyle name="常规 20 33 30" xfId="12721"/>
    <cellStyle name="常规 20 3 5 3 26" xfId="12722"/>
    <cellStyle name="常规 20 3 5 3 31" xfId="12723"/>
    <cellStyle name="常规 20 6 8 3 22" xfId="12724"/>
    <cellStyle name="常规 20 6 8 3 17" xfId="12725"/>
    <cellStyle name="常规 20 3 2 28 2 30" xfId="12726"/>
    <cellStyle name="常规 20 3 2 28 2 25" xfId="12727"/>
    <cellStyle name="常规 20 28 26" xfId="12728"/>
    <cellStyle name="常规 20 28 31" xfId="12729"/>
    <cellStyle name="常规 20 33 26" xfId="12730"/>
    <cellStyle name="常规 20 33 31" xfId="12731"/>
    <cellStyle name="常规 20 3 5 3 27" xfId="12732"/>
    <cellStyle name="常规 20 3 5 3 32" xfId="12733"/>
    <cellStyle name="常规 20 2 2 14 2 2" xfId="12734"/>
    <cellStyle name="常规 20 28 27" xfId="12735"/>
    <cellStyle name="常规 20 28 32" xfId="12736"/>
    <cellStyle name="常规 20 33 27" xfId="12737"/>
    <cellStyle name="常规 20 33 32" xfId="12738"/>
    <cellStyle name="常规 20 3 5 3 28" xfId="12739"/>
    <cellStyle name="常规 20 3 5 3 33" xfId="12740"/>
    <cellStyle name="常规 20 2 2 14 2 3" xfId="12741"/>
    <cellStyle name="常规 20 28 28" xfId="12742"/>
    <cellStyle name="常规 20 28 33" xfId="12743"/>
    <cellStyle name="常规 20 33 28" xfId="12744"/>
    <cellStyle name="常规 20 33 33" xfId="12745"/>
    <cellStyle name="常规 20 3 5 3 29" xfId="12746"/>
    <cellStyle name="常规 20 3 5 3 34" xfId="12747"/>
    <cellStyle name="常规 20 2 2 14 2 4" xfId="12748"/>
    <cellStyle name="常规 20 28 29" xfId="12749"/>
    <cellStyle name="常规 20 28 34" xfId="12750"/>
    <cellStyle name="常规 20 33 29" xfId="12751"/>
    <cellStyle name="常规 20 33 34" xfId="12752"/>
    <cellStyle name="常规 20 3 5 3 35" xfId="12753"/>
    <cellStyle name="常规 20 2 2 14 2 5" xfId="12754"/>
    <cellStyle name="常规 20 28 35" xfId="12755"/>
    <cellStyle name="常规 20 28 40" xfId="12756"/>
    <cellStyle name="常规 20 33 35" xfId="12757"/>
    <cellStyle name="常规 20 33 40" xfId="12758"/>
    <cellStyle name="常规 20 3 5 3 36" xfId="12759"/>
    <cellStyle name="常规 20 2 2 14 2 6" xfId="12760"/>
    <cellStyle name="常规 20 28 36" xfId="12761"/>
    <cellStyle name="常规 20 28 41" xfId="12762"/>
    <cellStyle name="常规 20 33 36" xfId="12763"/>
    <cellStyle name="常规 20 33 41" xfId="12764"/>
    <cellStyle name="常规 20 3 5 3 37" xfId="12765"/>
    <cellStyle name="常规 20 2 2 14 2 7" xfId="12766"/>
    <cellStyle name="40% - 强调文字颜色 6 2 4 2" xfId="12767"/>
    <cellStyle name="常规 20 6 8 2" xfId="12768"/>
    <cellStyle name="常规 20 28 37" xfId="12769"/>
    <cellStyle name="常规 20 28 42" xfId="12770"/>
    <cellStyle name="常规 20 33 37" xfId="12771"/>
    <cellStyle name="常规 20 33 42" xfId="12772"/>
    <cellStyle name="常规 20 3 5 3 38" xfId="12773"/>
    <cellStyle name="常规 20 2 2 14 2 8" xfId="12774"/>
    <cellStyle name="40% - 强调文字颜色 6 2 4 3" xfId="12775"/>
    <cellStyle name="常规 20 6 8 3" xfId="12776"/>
    <cellStyle name="常规 20 28 38" xfId="12777"/>
    <cellStyle name="常规 20 33 38" xfId="12778"/>
    <cellStyle name="常规 20 3 5 3 39" xfId="12779"/>
    <cellStyle name="常规 20 2 2 14 2 9" xfId="12780"/>
    <cellStyle name="常规 20 3 5 3 6" xfId="12781"/>
    <cellStyle name="常规 20 3 5 35" xfId="12782"/>
    <cellStyle name="常规 20 3 5 40" xfId="12783"/>
    <cellStyle name="常规 20 3 5 36" xfId="12784"/>
    <cellStyle name="常规 20 3 5 41" xfId="12785"/>
    <cellStyle name="常规 20 7 8 4" xfId="12786"/>
    <cellStyle name="常规 20 38 39" xfId="12787"/>
    <cellStyle name="常规 20 3 6 11" xfId="12788"/>
    <cellStyle name="常规 20 7 8 5" xfId="12789"/>
    <cellStyle name="常规 20 3 6 12" xfId="12790"/>
    <cellStyle name="常规 2 2 7 2" xfId="12791"/>
    <cellStyle name="常规 20 2 29 32" xfId="12792"/>
    <cellStyle name="常规 20 2 29 27" xfId="12793"/>
    <cellStyle name="常规 20 3 2 5" xfId="12794"/>
    <cellStyle name="常规 20 3 14 2 6" xfId="12795"/>
    <cellStyle name="常规 2 2 7 3" xfId="12796"/>
    <cellStyle name="常规 20 3 6 13" xfId="12797"/>
    <cellStyle name="常规 20 6 2 3 27" xfId="12798"/>
    <cellStyle name="常规 20 6 2 3 32" xfId="12799"/>
    <cellStyle name="常规 20 3 2 22 2 40" xfId="12800"/>
    <cellStyle name="常规 20 3 2 22 2 35" xfId="12801"/>
    <cellStyle name="常规 20 3 2 17 2 40" xfId="12802"/>
    <cellStyle name="常规 20 3 2 17 2 35" xfId="12803"/>
    <cellStyle name="常规 20 7 8 6" xfId="12804"/>
    <cellStyle name="常规 20 2 29 33" xfId="12805"/>
    <cellStyle name="常规 20 2 29 28" xfId="12806"/>
    <cellStyle name="常规 20 3 2 6" xfId="12807"/>
    <cellStyle name="常规 20 3 14 2 7" xfId="12808"/>
    <cellStyle name="常规 2 2 7 4" xfId="12809"/>
    <cellStyle name="常规 20 3 6 14" xfId="12810"/>
    <cellStyle name="常规 20 6 2 3 28" xfId="12811"/>
    <cellStyle name="常规 20 6 2 3 33" xfId="12812"/>
    <cellStyle name="常规 20 3 2 22 2 36" xfId="12813"/>
    <cellStyle name="常规 20 3 2 17 2 36" xfId="12814"/>
    <cellStyle name="常规 20 7 8 7" xfId="12815"/>
    <cellStyle name="常规 20 7 8 8" xfId="12816"/>
    <cellStyle name="常规 20 3 6 15" xfId="12817"/>
    <cellStyle name="常规 20 3 6 20" xfId="12818"/>
    <cellStyle name="常规 20 3 2 8" xfId="12819"/>
    <cellStyle name="40% - 强调文字颜色 5 10 2 2" xfId="12820"/>
    <cellStyle name="常规 20 3 14 2 9" xfId="12821"/>
    <cellStyle name="20% - 强调文字颜色 6 13 4 3" xfId="12822"/>
    <cellStyle name="常规 20 7 8 9" xfId="12823"/>
    <cellStyle name="常规 20 3 6 16" xfId="12824"/>
    <cellStyle name="常规 20 3 6 21" xfId="12825"/>
    <cellStyle name="常规 20 3 6 17" xfId="12826"/>
    <cellStyle name="常规 20 3 6 22" xfId="12827"/>
    <cellStyle name="常规 20 3 6 18" xfId="12828"/>
    <cellStyle name="常规 20 3 6 23" xfId="12829"/>
    <cellStyle name="常规 20 3 24 2 12" xfId="12830"/>
    <cellStyle name="常规 20 3 19 2 12" xfId="12831"/>
    <cellStyle name="常规 20 3 6 19" xfId="12832"/>
    <cellStyle name="常规 20 3 6 24" xfId="12833"/>
    <cellStyle name="常规 20 3 24 2 13" xfId="12834"/>
    <cellStyle name="常规 20 3 19 2 13" xfId="12835"/>
    <cellStyle name="常规 20 5 29 26" xfId="12836"/>
    <cellStyle name="常规 20 5 29 31" xfId="12837"/>
    <cellStyle name="常规 20 3 37" xfId="12838"/>
    <cellStyle name="常规 20 3 42" xfId="12839"/>
    <cellStyle name="常规 20 3 6 2 10" xfId="12840"/>
    <cellStyle name="常规 20 3 6 2 16" xfId="12841"/>
    <cellStyle name="常规 20 3 6 2 21" xfId="12842"/>
    <cellStyle name="常规 20 3 26 16" xfId="12843"/>
    <cellStyle name="常规 20 3 26 21" xfId="12844"/>
    <cellStyle name="常规 20 3 31 16" xfId="12845"/>
    <cellStyle name="常规 20 3 31 21" xfId="12846"/>
    <cellStyle name="常规 20 3 6 2 17" xfId="12847"/>
    <cellStyle name="常规 20 3 6 2 22" xfId="12848"/>
    <cellStyle name="常规 20 3 26 17" xfId="12849"/>
    <cellStyle name="常规 20 3 26 22" xfId="12850"/>
    <cellStyle name="常规 20 3 31 17" xfId="12851"/>
    <cellStyle name="常规 20 3 31 22" xfId="12852"/>
    <cellStyle name="20% - 强调文字颜色 5 14 4 3" xfId="12853"/>
    <cellStyle name="40% - 强调文字颜色 4 11 2 2" xfId="12854"/>
    <cellStyle name="常规 20 3 2 7 3 9" xfId="12855"/>
    <cellStyle name="常规 20 2 15 2 9" xfId="12856"/>
    <cellStyle name="常规 20 2 20 2 9" xfId="12857"/>
    <cellStyle name="常规 20 3 6 2 18" xfId="12858"/>
    <cellStyle name="常规 20 3 6 2 23" xfId="12859"/>
    <cellStyle name="常规 20 3 6 2 35" xfId="12860"/>
    <cellStyle name="常规 20 3 6 2 40" xfId="12861"/>
    <cellStyle name="常规 20 3 8 7" xfId="12862"/>
    <cellStyle name="常规 20 3 6 2 36" xfId="12863"/>
    <cellStyle name="常规 20 3 8 8" xfId="12864"/>
    <cellStyle name="常规 20 3 6 2 5" xfId="12865"/>
    <cellStyle name="常规 20 3 2 3 3 7" xfId="12866"/>
    <cellStyle name="常规 20 2 11 2 7" xfId="12867"/>
    <cellStyle name="常规 20 3 6 2 6" xfId="12868"/>
    <cellStyle name="常规 20 3 6 2 7" xfId="12869"/>
    <cellStyle name="常规 20 3 2 3 3 9" xfId="12870"/>
    <cellStyle name="常规 20 2 11 2 9" xfId="12871"/>
    <cellStyle name="20% - 强调文字颜色 5 10 4 3" xfId="12872"/>
    <cellStyle name="常规 20 2 2 16 2 10" xfId="12873"/>
    <cellStyle name="常规 20 2 2 21 2 10" xfId="12874"/>
    <cellStyle name="20% - 强调文字颜色 2 2 3 3 2" xfId="12875"/>
    <cellStyle name="常规 20 3 6 2 8" xfId="12876"/>
    <cellStyle name="常规 20 3 6 25" xfId="12877"/>
    <cellStyle name="常规 20 3 6 30" xfId="12878"/>
    <cellStyle name="常规 20 3 6 26" xfId="12879"/>
    <cellStyle name="常规 20 3 6 31" xfId="12880"/>
    <cellStyle name="常规 20 3 6 28" xfId="12881"/>
    <cellStyle name="常规 20 3 6 33" xfId="12882"/>
    <cellStyle name="常规 20 3 6 29" xfId="12883"/>
    <cellStyle name="常规 20 3 6 34" xfId="12884"/>
    <cellStyle name="常规 20 3 6 2 9" xfId="12885"/>
    <cellStyle name="常规 20 3 6 3 10" xfId="12886"/>
    <cellStyle name="常规 20 3 27 10" xfId="12887"/>
    <cellStyle name="常规 20 3 32 10" xfId="12888"/>
    <cellStyle name="常规 20 3 6 3 11" xfId="12889"/>
    <cellStyle name="常规 20 3 2 29 2 10" xfId="12890"/>
    <cellStyle name="常规 20 4 24 2 3" xfId="12891"/>
    <cellStyle name="常规 20 4 19 2 3" xfId="12892"/>
    <cellStyle name="常规 20 3 27 11" xfId="12893"/>
    <cellStyle name="常规 20 3 32 11" xfId="12894"/>
    <cellStyle name="常规 20 3 6 3 12" xfId="12895"/>
    <cellStyle name="常规 20 3 2 29 2 11" xfId="12896"/>
    <cellStyle name="常规 20 4 24 2 4" xfId="12897"/>
    <cellStyle name="常规 20 4 19 2 4" xfId="12898"/>
    <cellStyle name="常规 20 3 6 3 13" xfId="12899"/>
    <cellStyle name="常规 20 3 2 29 2 12" xfId="12900"/>
    <cellStyle name="常规 20 4 24 2 5" xfId="12901"/>
    <cellStyle name="常规 20 4 19 2 5" xfId="12902"/>
    <cellStyle name="常规 20 3 27 13" xfId="12903"/>
    <cellStyle name="常规 20 3 32 13" xfId="12904"/>
    <cellStyle name="常规 20 3 6 3 14" xfId="12905"/>
    <cellStyle name="常规 20 4 2 11 3 2" xfId="12906"/>
    <cellStyle name="常规 20 6 9 3 10" xfId="12907"/>
    <cellStyle name="常规 20 3 2 29 2 13" xfId="12908"/>
    <cellStyle name="常规 20 4 24 2 6" xfId="12909"/>
    <cellStyle name="常规 20 4 19 2 6" xfId="12910"/>
    <cellStyle name="常规 20 3 27 14" xfId="12911"/>
    <cellStyle name="常规 20 3 32 14" xfId="12912"/>
    <cellStyle name="常规 20 3 6 3 15" xfId="12913"/>
    <cellStyle name="常规 20 3 6 3 20" xfId="12914"/>
    <cellStyle name="常规 20 3 27 15" xfId="12915"/>
    <cellStyle name="常规 20 3 27 20" xfId="12916"/>
    <cellStyle name="常规 20 3 32 15" xfId="12917"/>
    <cellStyle name="常规 20 3 32 20" xfId="12918"/>
    <cellStyle name="常规 20 3 6 3 16" xfId="12919"/>
    <cellStyle name="常规 20 3 6 3 21" xfId="12920"/>
    <cellStyle name="常规 20 3 27 16" xfId="12921"/>
    <cellStyle name="常规 20 3 27 21" xfId="12922"/>
    <cellStyle name="常规 20 3 32 16" xfId="12923"/>
    <cellStyle name="常规 20 3 32 21" xfId="12924"/>
    <cellStyle name="常规 20 3 6 3 17" xfId="12925"/>
    <cellStyle name="常规 20 3 6 3 22" xfId="12926"/>
    <cellStyle name="常规 20 3 27 17" xfId="12927"/>
    <cellStyle name="常规 20 3 27 22" xfId="12928"/>
    <cellStyle name="常规 20 3 32 17" xfId="12929"/>
    <cellStyle name="常规 20 3 32 22" xfId="12930"/>
    <cellStyle name="常规 20 3 6 3 18" xfId="12931"/>
    <cellStyle name="常规 20 3 6 3 23" xfId="12932"/>
    <cellStyle name="常规 20 3 27 18" xfId="12933"/>
    <cellStyle name="常规 20 3 27 23" xfId="12934"/>
    <cellStyle name="常规 20 3 32 18" xfId="12935"/>
    <cellStyle name="常规 20 3 32 23" xfId="12936"/>
    <cellStyle name="常规 20 3 6 3 19" xfId="12937"/>
    <cellStyle name="常规 20 3 6 3 24" xfId="12938"/>
    <cellStyle name="常规 20 3 27 19" xfId="12939"/>
    <cellStyle name="常规 20 3 27 24" xfId="12940"/>
    <cellStyle name="常规 20 3 32 19" xfId="12941"/>
    <cellStyle name="常规 20 3 32 24" xfId="12942"/>
    <cellStyle name="常规 20 3 6 3 25" xfId="12943"/>
    <cellStyle name="常规 20 3 6 3 30" xfId="12944"/>
    <cellStyle name="常规 20 3 27 25" xfId="12945"/>
    <cellStyle name="常规 20 3 27 30" xfId="12946"/>
    <cellStyle name="常规 20 3 32 25" xfId="12947"/>
    <cellStyle name="常规 20 3 32 30" xfId="12948"/>
    <cellStyle name="常规 20 3 6 3 26" xfId="12949"/>
    <cellStyle name="常规 20 3 6 3 31" xfId="12950"/>
    <cellStyle name="常规 5 2 4 3 2" xfId="12951"/>
    <cellStyle name="常规 20 7 26 11" xfId="12952"/>
    <cellStyle name="常规 20 7 31 11" xfId="12953"/>
    <cellStyle name="常规 20 31 2 9" xfId="12954"/>
    <cellStyle name="常规 20 26 2 9" xfId="12955"/>
    <cellStyle name="常规 20 3 2 26 3 33" xfId="12956"/>
    <cellStyle name="常规 20 3 2 26 3 28" xfId="12957"/>
    <cellStyle name="常规 20 3 27 26" xfId="12958"/>
    <cellStyle name="常规 20 3 27 31" xfId="12959"/>
    <cellStyle name="常规 20 3 32 26" xfId="12960"/>
    <cellStyle name="常规 20 3 32 31" xfId="12961"/>
    <cellStyle name="常规 20 3 6 3 27" xfId="12962"/>
    <cellStyle name="常规 20 3 6 3 32" xfId="12963"/>
    <cellStyle name="常规 20 2 2 24 2 2" xfId="12964"/>
    <cellStyle name="常规 20 2 2 19 2 2" xfId="12965"/>
    <cellStyle name="常规 20 6 9 3 23" xfId="12966"/>
    <cellStyle name="常规 20 6 9 3 18" xfId="12967"/>
    <cellStyle name="常规 20 3 2 29 2 31" xfId="12968"/>
    <cellStyle name="常规 20 3 2 29 2 26" xfId="12969"/>
    <cellStyle name="常规 20 3 27 27" xfId="12970"/>
    <cellStyle name="常规 20 3 27 32" xfId="12971"/>
    <cellStyle name="常规 20 3 32 27" xfId="12972"/>
    <cellStyle name="常规 20 3 32 32" xfId="12973"/>
    <cellStyle name="常规 20 3 6 3 28" xfId="12974"/>
    <cellStyle name="常规 20 3 6 3 33" xfId="12975"/>
    <cellStyle name="常规 20 2 2 24 2 3" xfId="12976"/>
    <cellStyle name="常规 20 2 2 19 2 3" xfId="12977"/>
    <cellStyle name="常规 20 6 9 3 24" xfId="12978"/>
    <cellStyle name="常规 20 6 9 3 19" xfId="12979"/>
    <cellStyle name="常规 20 3 2 29 2 32" xfId="12980"/>
    <cellStyle name="常规 20 3 2 29 2 27" xfId="12981"/>
    <cellStyle name="常规 20 3 6 3 29" xfId="12982"/>
    <cellStyle name="常规 20 3 6 3 34" xfId="12983"/>
    <cellStyle name="常规 20 2 2 24 2 4" xfId="12984"/>
    <cellStyle name="常规 20 2 2 19 2 4" xfId="12985"/>
    <cellStyle name="常规 20 6 9 3 30" xfId="12986"/>
    <cellStyle name="常规 20 6 9 3 25" xfId="12987"/>
    <cellStyle name="常规 20 3 2 29 2 33" xfId="12988"/>
    <cellStyle name="常规 20 3 2 29 2 28" xfId="12989"/>
    <cellStyle name="常规 20 3 27 29" xfId="12990"/>
    <cellStyle name="常规 20 3 27 34" xfId="12991"/>
    <cellStyle name="常规 20 3 32 29" xfId="12992"/>
    <cellStyle name="常规 20 3 32 34" xfId="12993"/>
    <cellStyle name="常规 20 3 6 3 35" xfId="12994"/>
    <cellStyle name="常规 20 2 2 24 2 5" xfId="12995"/>
    <cellStyle name="常规 20 2 2 19 2 5" xfId="12996"/>
    <cellStyle name="常规 20 6 9 3 31" xfId="12997"/>
    <cellStyle name="常规 20 6 9 3 26" xfId="12998"/>
    <cellStyle name="常规 20 3 2 29 2 34" xfId="12999"/>
    <cellStyle name="常规 20 3 2 29 2 29" xfId="13000"/>
    <cellStyle name="常规 20 3 27 35" xfId="13001"/>
    <cellStyle name="常规 20 3 27 40" xfId="13002"/>
    <cellStyle name="常规 20 3 32 35" xfId="13003"/>
    <cellStyle name="常规 20 3 32 40" xfId="13004"/>
    <cellStyle name="常规 20 3 6 3 36" xfId="13005"/>
    <cellStyle name="常规 20 2 2 24 2 6" xfId="13006"/>
    <cellStyle name="常规 20 2 2 19 2 6" xfId="13007"/>
    <cellStyle name="常规 20 3 2 29 2 35" xfId="13008"/>
    <cellStyle name="常规 20 3 27 36" xfId="13009"/>
    <cellStyle name="常规 20 3 27 41" xfId="13010"/>
    <cellStyle name="常规 20 3 32 36" xfId="13011"/>
    <cellStyle name="常规 20 3 6 3 37" xfId="13012"/>
    <cellStyle name="常规 20 2 2 24 2 7" xfId="13013"/>
    <cellStyle name="常规 20 2 2 19 2 7" xfId="13014"/>
    <cellStyle name="常规 20 6 9 3 33" xfId="13015"/>
    <cellStyle name="常规 20 6 9 3 28" xfId="13016"/>
    <cellStyle name="常规 20 3 2 29 2 36" xfId="13017"/>
    <cellStyle name="常规 20 3 6 3 38" xfId="13018"/>
    <cellStyle name="常规 20 2 2 24 2 8" xfId="13019"/>
    <cellStyle name="常规 20 2 2 19 2 8" xfId="13020"/>
    <cellStyle name="常规 20 6 9 3 34" xfId="13021"/>
    <cellStyle name="常规 20 6 9 3 29" xfId="13022"/>
    <cellStyle name="常规 20 3 2 29 2 37" xfId="13023"/>
    <cellStyle name="常规 20 2 2 24 2 9" xfId="13024"/>
    <cellStyle name="常规 20 2 2 19 2 9" xfId="13025"/>
    <cellStyle name="常规 20 3 6 3 39" xfId="13026"/>
    <cellStyle name="常规 20 6 9 3 35" xfId="13027"/>
    <cellStyle name="常规 20 3 2 29 2 38" xfId="13028"/>
    <cellStyle name="常规 20 3 6 3 5" xfId="13029"/>
    <cellStyle name="常规 20 3 6 3 6" xfId="13030"/>
    <cellStyle name="常规 20 3 6 3 7" xfId="13031"/>
    <cellStyle name="常规 20 3 6 3 8" xfId="13032"/>
    <cellStyle name="常规 20 3 6 3 9" xfId="13033"/>
    <cellStyle name="常规 20 3 27 2 26" xfId="13034"/>
    <cellStyle name="常规 20 3 27 2 31" xfId="13035"/>
    <cellStyle name="常规 20 3 6 6" xfId="13036"/>
    <cellStyle name="常规 20 3 27 2 27" xfId="13037"/>
    <cellStyle name="常规 20 3 27 2 32" xfId="13038"/>
    <cellStyle name="常规 20 3 6 7" xfId="13039"/>
    <cellStyle name="常规 20 3 27 2 28" xfId="13040"/>
    <cellStyle name="常规 20 3 27 2 33" xfId="13041"/>
    <cellStyle name="常规 20 4 28 3 2" xfId="13042"/>
    <cellStyle name="常规 20 3 6 8" xfId="13043"/>
    <cellStyle name="常规 20 7 66" xfId="13044"/>
    <cellStyle name="常规 20 7 26 3 10" xfId="13045"/>
    <cellStyle name="常规 20 5 22 2 9" xfId="13046"/>
    <cellStyle name="常规 20 5 17 2 9" xfId="13047"/>
    <cellStyle name="常规 20 3 2 23 32" xfId="13048"/>
    <cellStyle name="常规 20 3 2 23 27" xfId="13049"/>
    <cellStyle name="常规 20 3 2 18 32" xfId="13050"/>
    <cellStyle name="常规 20 3 2 18 27" xfId="13051"/>
    <cellStyle name="常规 20 3 7 10" xfId="13052"/>
    <cellStyle name="常规 20 2 2 7 3 7" xfId="13053"/>
    <cellStyle name="常规 20 2 3 2 4" xfId="13054"/>
    <cellStyle name="常规 20 2 2 20 30" xfId="13055"/>
    <cellStyle name="常规 20 2 2 20 25" xfId="13056"/>
    <cellStyle name="常规 20 2 2 15 30" xfId="13057"/>
    <cellStyle name="常规 20 2 2 15 25" xfId="13058"/>
    <cellStyle name="常规 14 5 2" xfId="13059"/>
    <cellStyle name="常规 20 3 7 13" xfId="13060"/>
    <cellStyle name="常规 20 3 7 6" xfId="13061"/>
    <cellStyle name="20% - 强调文字颜色 2 9 3 3" xfId="13062"/>
    <cellStyle name="常规 20 3 2 27 2 2" xfId="13063"/>
    <cellStyle name="常规 20 2 3 2 5" xfId="13064"/>
    <cellStyle name="常规 20 2 2 20 31" xfId="13065"/>
    <cellStyle name="常规 20 2 2 20 26" xfId="13066"/>
    <cellStyle name="常规 20 2 2 15 31" xfId="13067"/>
    <cellStyle name="常规 20 2 2 15 26" xfId="13068"/>
    <cellStyle name="常规 14 5 3" xfId="13069"/>
    <cellStyle name="常规 20 3 7 14" xfId="13070"/>
    <cellStyle name="常规 20 3 7 7" xfId="13071"/>
    <cellStyle name="20% - 强调文字颜色 2 9 3 4" xfId="13072"/>
    <cellStyle name="常规 20 3 2 27 2 3" xfId="13073"/>
    <cellStyle name="常规 20 3 7 15" xfId="13074"/>
    <cellStyle name="常规 20 3 7 20" xfId="13075"/>
    <cellStyle name="常规 20 3 7 8" xfId="13076"/>
    <cellStyle name="常规 20 3 7 17" xfId="13077"/>
    <cellStyle name="常规 20 3 7 22" xfId="13078"/>
    <cellStyle name="常规 20 3 7 18" xfId="13079"/>
    <cellStyle name="常规 20 3 7 23" xfId="13080"/>
    <cellStyle name="常规 20 3 24 3 12" xfId="13081"/>
    <cellStyle name="常规 20 3 19 3 12" xfId="13082"/>
    <cellStyle name="常规 20 3 7 19" xfId="13083"/>
    <cellStyle name="常规 20 3 7 24" xfId="13084"/>
    <cellStyle name="常规 20 3 24 3 13" xfId="13085"/>
    <cellStyle name="常规 20 3 19 3 13" xfId="13086"/>
    <cellStyle name="常规 20 3 7 2 10" xfId="13087"/>
    <cellStyle name="常规 20 3 7 2 14" xfId="13088"/>
    <cellStyle name="常规 20 4 28 2 34" xfId="13089"/>
    <cellStyle name="常规 20 4 28 2 29" xfId="13090"/>
    <cellStyle name="常规 20 3 24 4" xfId="13091"/>
    <cellStyle name="常规 20 3 19 4" xfId="13092"/>
    <cellStyle name="常规 20 3 10 10" xfId="13093"/>
    <cellStyle name="常规 20 3 7 2 15" xfId="13094"/>
    <cellStyle name="常规 20 3 7 2 20" xfId="13095"/>
    <cellStyle name="常规 20 4 28 2 40" xfId="13096"/>
    <cellStyle name="常规 20 4 28 2 35" xfId="13097"/>
    <cellStyle name="常规 20 3 24 5" xfId="13098"/>
    <cellStyle name="常规 20 3 19 5" xfId="13099"/>
    <cellStyle name="常规 20 3 10 11" xfId="13100"/>
    <cellStyle name="常规 20 3 7 2 16" xfId="13101"/>
    <cellStyle name="常规 20 3 7 2 21" xfId="13102"/>
    <cellStyle name="常规 20 4 28 2 36" xfId="13103"/>
    <cellStyle name="常规 20 3 24 6" xfId="13104"/>
    <cellStyle name="常规 20 3 19 6" xfId="13105"/>
    <cellStyle name="常规 20 3 10 12" xfId="13106"/>
    <cellStyle name="常规 20 3 7 2 17" xfId="13107"/>
    <cellStyle name="常规 20 3 7 2 22" xfId="13108"/>
    <cellStyle name="常规 20 4 2 26 2" xfId="13109"/>
    <cellStyle name="常规 20 4 2 31 2" xfId="13110"/>
    <cellStyle name="常规 20 6 21 3 32" xfId="13111"/>
    <cellStyle name="常规 20 6 21 3 27" xfId="13112"/>
    <cellStyle name="常规 20 6 16 3 32" xfId="13113"/>
    <cellStyle name="常规 20 6 16 3 27" xfId="13114"/>
    <cellStyle name="常规 20 4 28 2 37" xfId="13115"/>
    <cellStyle name="常规 20 3 24 7" xfId="13116"/>
    <cellStyle name="常规 20 3 19 7" xfId="13117"/>
    <cellStyle name="常规 20 3 10 13" xfId="13118"/>
    <cellStyle name="常规 20 3 7 2 18" xfId="13119"/>
    <cellStyle name="常规 20 3 7 2 23" xfId="13120"/>
    <cellStyle name="常规 20 4 2 26 3" xfId="13121"/>
    <cellStyle name="常规 20 4 2 31 3" xfId="13122"/>
    <cellStyle name="常规 20 6 21 3 33" xfId="13123"/>
    <cellStyle name="常规 20 6 21 3 28" xfId="13124"/>
    <cellStyle name="常规 20 6 16 3 33" xfId="13125"/>
    <cellStyle name="常规 20 6 16 3 28" xfId="13126"/>
    <cellStyle name="常规 20 4 28 2 38" xfId="13127"/>
    <cellStyle name="常规 20 3 24 8" xfId="13128"/>
    <cellStyle name="常规 20 3 19 8" xfId="13129"/>
    <cellStyle name="常规 20 3 10 14" xfId="13130"/>
    <cellStyle name="常规 20 3 7 2 19" xfId="13131"/>
    <cellStyle name="常规 20 3 7 2 24" xfId="13132"/>
    <cellStyle name="常规 20 4 28 2 39" xfId="13133"/>
    <cellStyle name="常规 20 3 24 9" xfId="13134"/>
    <cellStyle name="常规 20 3 19 9" xfId="13135"/>
    <cellStyle name="常规 20 3 7 2 25" xfId="13136"/>
    <cellStyle name="常规 20 3 7 2 30" xfId="13137"/>
    <cellStyle name="常规 20 3 10 15" xfId="13138"/>
    <cellStyle name="常规 20 3 10 20" xfId="13139"/>
    <cellStyle name="常规 20 4 2 26 6" xfId="13140"/>
    <cellStyle name="常规 20 4 2 31 6" xfId="13141"/>
    <cellStyle name="常规 20 6 21 3 36" xfId="13142"/>
    <cellStyle name="常规 20 6 16 3 36" xfId="13143"/>
    <cellStyle name="常规 20 3 7 2 26" xfId="13144"/>
    <cellStyle name="常规 20 3 7 2 31" xfId="13145"/>
    <cellStyle name="常规 20 3 10 16" xfId="13146"/>
    <cellStyle name="常规 20 3 10 21" xfId="13147"/>
    <cellStyle name="常规 20 3 10 3 10" xfId="13148"/>
    <cellStyle name="常规 20 3 7 2 27" xfId="13149"/>
    <cellStyle name="常规 20 3 7 2 32" xfId="13150"/>
    <cellStyle name="常规 20 3 10 17" xfId="13151"/>
    <cellStyle name="常规 20 3 10 22" xfId="13152"/>
    <cellStyle name="常规 20 3 10 3 11" xfId="13153"/>
    <cellStyle name="常规 20 3 7 2 28" xfId="13154"/>
    <cellStyle name="常规 20 3 7 2 33" xfId="13155"/>
    <cellStyle name="常规 20 3 10 18" xfId="13156"/>
    <cellStyle name="常规 20 3 10 23" xfId="13157"/>
    <cellStyle name="常规 20 4 2 26 9" xfId="13158"/>
    <cellStyle name="常规 20 4 2 31 9" xfId="13159"/>
    <cellStyle name="常规 20 6 21 3 39" xfId="13160"/>
    <cellStyle name="常规 20 6 16 3 39" xfId="13161"/>
    <cellStyle name="常规 20 3 10 3 12" xfId="13162"/>
    <cellStyle name="常规 20 3 7 2 29" xfId="13163"/>
    <cellStyle name="常规 20 3 7 2 34" xfId="13164"/>
    <cellStyle name="常规 20 3 10 19" xfId="13165"/>
    <cellStyle name="常规 20 3 10 24" xfId="13166"/>
    <cellStyle name="常规 20 3 10 25" xfId="13167"/>
    <cellStyle name="常规 20 3 10 30" xfId="13168"/>
    <cellStyle name="常规 20 3 7 2 35" xfId="13169"/>
    <cellStyle name="常规 20 3 7 2 40" xfId="13170"/>
    <cellStyle name="常规 20 3 10 3 13" xfId="13171"/>
    <cellStyle name="常规 20 31 2 10" xfId="13172"/>
    <cellStyle name="常规 20 26 2 10" xfId="13173"/>
    <cellStyle name="常规 20 3 10 26" xfId="13174"/>
    <cellStyle name="常规 20 3 10 31" xfId="13175"/>
    <cellStyle name="常规 20 3 7 2 36" xfId="13176"/>
    <cellStyle name="常规 20 3 10 27" xfId="13177"/>
    <cellStyle name="常规 20 3 10 32" xfId="13178"/>
    <cellStyle name="常规 20 3 7 2 37" xfId="13179"/>
    <cellStyle name="常规 20 3 10 28" xfId="13180"/>
    <cellStyle name="常规 20 3 10 33" xfId="13181"/>
    <cellStyle name="常规 20 3 7 2 38" xfId="13182"/>
    <cellStyle name="常规 20 4 2 25 3 10" xfId="13183"/>
    <cellStyle name="常规 20 3 10 29" xfId="13184"/>
    <cellStyle name="常规 20 3 10 34" xfId="13185"/>
    <cellStyle name="常规 20 3 7 2 39" xfId="13186"/>
    <cellStyle name="常规 20 3 10 3 22" xfId="13187"/>
    <cellStyle name="常规 20 3 10 3 17" xfId="13188"/>
    <cellStyle name="常规 20 31 2 14" xfId="13189"/>
    <cellStyle name="常规 20 26 2 14" xfId="13190"/>
    <cellStyle name="常规 20 4 2 25 3 11" xfId="13191"/>
    <cellStyle name="常规 20 3 7 27" xfId="13192"/>
    <cellStyle name="常规 20 3 7 32" xfId="13193"/>
    <cellStyle name="常规 20 3 24 3 21" xfId="13194"/>
    <cellStyle name="常规 20 3 24 3 16" xfId="13195"/>
    <cellStyle name="常规 20 3 19 3 21" xfId="13196"/>
    <cellStyle name="常规 20 3 19 3 16" xfId="13197"/>
    <cellStyle name="常规 20 8 3 11" xfId="13198"/>
    <cellStyle name="常规 20 3 7 28" xfId="13199"/>
    <cellStyle name="常规 20 3 7 33" xfId="13200"/>
    <cellStyle name="常规 20 3 7 29" xfId="13201"/>
    <cellStyle name="常规 20 3 7 34" xfId="13202"/>
    <cellStyle name="常规 20 3 24 3 23" xfId="13203"/>
    <cellStyle name="常规 20 3 24 3 18" xfId="13204"/>
    <cellStyle name="常规 20 3 19 3 23" xfId="13205"/>
    <cellStyle name="常规 20 3 19 3 18" xfId="13206"/>
    <cellStyle name="常规 20 8 3 13" xfId="13207"/>
    <cellStyle name="常规 20 4 7" xfId="13208"/>
    <cellStyle name="常规 20 3 7 3 10" xfId="13209"/>
    <cellStyle name="常规 20 4 8" xfId="13210"/>
    <cellStyle name="常规 20 3 7 3 11" xfId="13211"/>
    <cellStyle name="常规 20 2 2 4 39" xfId="13212"/>
    <cellStyle name="常规 20 2 2 13 4" xfId="13213"/>
    <cellStyle name="常规 20 3 2 3 20" xfId="13214"/>
    <cellStyle name="常规 20 3 2 3 15" xfId="13215"/>
    <cellStyle name="常规 20 2 11 10" xfId="13216"/>
    <cellStyle name="20% - 强调文字颜色 5 12 4 2" xfId="13217"/>
    <cellStyle name="常规 20 3 2 5 3 8" xfId="13218"/>
    <cellStyle name="常规 20 2 13 2 8" xfId="13219"/>
    <cellStyle name="常规 20 3 7 3 26" xfId="13220"/>
    <cellStyle name="常规 20 3 7 3 31" xfId="13221"/>
    <cellStyle name="常规 20 3 11 16" xfId="13222"/>
    <cellStyle name="常规 20 3 11 21" xfId="13223"/>
    <cellStyle name="常规 20 3 4 4" xfId="13224"/>
    <cellStyle name="常规 20 3 2 20 3 13" xfId="13225"/>
    <cellStyle name="常规 20 3 2 15 3 13" xfId="13226"/>
    <cellStyle name="20% - 强调文字颜色 4 4 2 3 2" xfId="13227"/>
    <cellStyle name="常规 20 7 12 2 36" xfId="13228"/>
    <cellStyle name="常规 20 4 2 4 3 36" xfId="13229"/>
    <cellStyle name="常规 20 4 2 2 14" xfId="13230"/>
    <cellStyle name="常规 20 4 2 2 15" xfId="13231"/>
    <cellStyle name="常规 20 4 2 2 20" xfId="13232"/>
    <cellStyle name="常规 20 7 10 10" xfId="13233"/>
    <cellStyle name="常规 20 2 2 29 2 7" xfId="13234"/>
    <cellStyle name="常规 20 3 11 27" xfId="13235"/>
    <cellStyle name="常规 20 3 11 32" xfId="13236"/>
    <cellStyle name="常规 20 3 7 3 37" xfId="13237"/>
    <cellStyle name="常规 20 5 27 17" xfId="13238"/>
    <cellStyle name="常规 20 5 27 22" xfId="13239"/>
    <cellStyle name="常规 20 3 2 4 2 4" xfId="13240"/>
    <cellStyle name="常规 20 2 2 29 2 8" xfId="13241"/>
    <cellStyle name="常规 20 3 11 28" xfId="13242"/>
    <cellStyle name="常规 20 3 11 33" xfId="13243"/>
    <cellStyle name="常规 20 3 7 3 38" xfId="13244"/>
    <cellStyle name="常规 20 5 27 18" xfId="13245"/>
    <cellStyle name="常规 20 5 27 23" xfId="13246"/>
    <cellStyle name="常规 20 3 2 4 2 5" xfId="13247"/>
    <cellStyle name="常规 20 2 2 29 2 9" xfId="13248"/>
    <cellStyle name="常规 20 3 11 29" xfId="13249"/>
    <cellStyle name="常规 20 3 11 34" xfId="13250"/>
    <cellStyle name="常规 20 3 7 3 39" xfId="13251"/>
    <cellStyle name="常规 20 5 27 19" xfId="13252"/>
    <cellStyle name="常规 20 5 27 24" xfId="13253"/>
    <cellStyle name="常规 20 3 2 4 2 6" xfId="13254"/>
    <cellStyle name="常规 20 3 7 3 6" xfId="13255"/>
    <cellStyle name="常规 20 3 11 5" xfId="13256"/>
    <cellStyle name="常规 20 2 2 7 3 21" xfId="13257"/>
    <cellStyle name="常规 20 2 2 7 3 16" xfId="13258"/>
    <cellStyle name="常规 20 3 7 3 7" xfId="13259"/>
    <cellStyle name="常规 20 3 11 6" xfId="13260"/>
    <cellStyle name="常规 20 2 2 7 3 22" xfId="13261"/>
    <cellStyle name="常规 20 2 2 7 3 17" xfId="13262"/>
    <cellStyle name="常规 20 3 11 8" xfId="13263"/>
    <cellStyle name="常规 20 3 7 3 9" xfId="13264"/>
    <cellStyle name="常规 20 2 2 7 3 24" xfId="13265"/>
    <cellStyle name="常规 20 2 2 7 3 19" xfId="13266"/>
    <cellStyle name="常规 20 3 29 18" xfId="13267"/>
    <cellStyle name="常规 20 3 29 23" xfId="13268"/>
    <cellStyle name="常规 20 3 7 35" xfId="13269"/>
    <cellStyle name="常规 20 3 7 40" xfId="13270"/>
    <cellStyle name="常规 20 3 24 3 24" xfId="13271"/>
    <cellStyle name="常规 20 3 24 3 19" xfId="13272"/>
    <cellStyle name="常规 20 3 19 3 24" xfId="13273"/>
    <cellStyle name="常规 20 3 19 3 19" xfId="13274"/>
    <cellStyle name="常规 20 8 3 14" xfId="13275"/>
    <cellStyle name="常规 20 3 7 36" xfId="13276"/>
    <cellStyle name="常规 20 3 7 41" xfId="13277"/>
    <cellStyle name="常规 20 3 24 3 30" xfId="13278"/>
    <cellStyle name="常规 20 3 24 3 25" xfId="13279"/>
    <cellStyle name="常规 20 3 19 3 30" xfId="13280"/>
    <cellStyle name="常规 20 3 19 3 25" xfId="13281"/>
    <cellStyle name="常规 20 8 3 15" xfId="13282"/>
    <cellStyle name="常规 20 8 3 20" xfId="13283"/>
    <cellStyle name="常规 20 3 7 37" xfId="13284"/>
    <cellStyle name="常规 20 3 7 42" xfId="13285"/>
    <cellStyle name="常规 20 3 7 38" xfId="13286"/>
    <cellStyle name="常规 20 3 7 39" xfId="13287"/>
    <cellStyle name="常规 20 3 8 10" xfId="13288"/>
    <cellStyle name="常规 20 3 8 11" xfId="13289"/>
    <cellStyle name="常规 20 3 8 12" xfId="13290"/>
    <cellStyle name="常规 20 3 8 14" xfId="13291"/>
    <cellStyle name="常规 20 3 8 15" xfId="13292"/>
    <cellStyle name="常规 20 3 8 20" xfId="13293"/>
    <cellStyle name="常规 20 3 8 2 10" xfId="13294"/>
    <cellStyle name="常规 20 3 8 2 14" xfId="13295"/>
    <cellStyle name="常规 20 4 19 4" xfId="13296"/>
    <cellStyle name="常规 20 4 24 4" xfId="13297"/>
    <cellStyle name="常规 20 3 8 2 15" xfId="13298"/>
    <cellStyle name="常规 20 3 8 2 20" xfId="13299"/>
    <cellStyle name="常规 20 4 29 2 40" xfId="13300"/>
    <cellStyle name="常规 20 4 29 2 35" xfId="13301"/>
    <cellStyle name="常规 20 4 19 5" xfId="13302"/>
    <cellStyle name="常规 20 4 24 5" xfId="13303"/>
    <cellStyle name="常规 20 3 8 2 16" xfId="13304"/>
    <cellStyle name="常规 20 3 8 2 21" xfId="13305"/>
    <cellStyle name="常规 20 3 8 2 17" xfId="13306"/>
    <cellStyle name="常规 20 3 8 2 22" xfId="13307"/>
    <cellStyle name="常规 20 4 29 2 37" xfId="13308"/>
    <cellStyle name="常规 20 4 19 7" xfId="13309"/>
    <cellStyle name="常规 20 4 24 7" xfId="13310"/>
    <cellStyle name="常规 20 31 2" xfId="13311"/>
    <cellStyle name="常规 20 26 2" xfId="13312"/>
    <cellStyle name="常规 20 3 8 2 18" xfId="13313"/>
    <cellStyle name="常规 20 3 8 2 23" xfId="13314"/>
    <cellStyle name="常规 20 4 29 2 38" xfId="13315"/>
    <cellStyle name="常规 20 4 19 8" xfId="13316"/>
    <cellStyle name="常规 20 4 24 8" xfId="13317"/>
    <cellStyle name="常规 20 31 3" xfId="13318"/>
    <cellStyle name="常规 20 26 3" xfId="13319"/>
    <cellStyle name="常规 20 3 8 2 19" xfId="13320"/>
    <cellStyle name="常规 20 3 8 2 24" xfId="13321"/>
    <cellStyle name="常规 20 4 29 2 39" xfId="13322"/>
    <cellStyle name="常规 20 4 19 9" xfId="13323"/>
    <cellStyle name="常规 20 4 24 9" xfId="13324"/>
    <cellStyle name="常规 20 31 4" xfId="13325"/>
    <cellStyle name="常规 20 26 4" xfId="13326"/>
    <cellStyle name="常规 20 3 8 2 25" xfId="13327"/>
    <cellStyle name="常规 20 3 8 2 30" xfId="13328"/>
    <cellStyle name="常规 20 31 5" xfId="13329"/>
    <cellStyle name="常规 20 26 5" xfId="13330"/>
    <cellStyle name="常规 20 3 8 2 26" xfId="13331"/>
    <cellStyle name="常规 20 3 8 2 31" xfId="13332"/>
    <cellStyle name="常规 20 31 6" xfId="13333"/>
    <cellStyle name="常规 20 26 6" xfId="13334"/>
    <cellStyle name="常规 20 3 8 2 27" xfId="13335"/>
    <cellStyle name="常规 20 3 8 2 32" xfId="13336"/>
    <cellStyle name="常规 20 31 7" xfId="13337"/>
    <cellStyle name="常规 20 26 7" xfId="13338"/>
    <cellStyle name="常规 20 3 8 2 28" xfId="13339"/>
    <cellStyle name="常规 20 3 8 2 33" xfId="13340"/>
    <cellStyle name="常规 20 31 8" xfId="13341"/>
    <cellStyle name="常规 20 26 8" xfId="13342"/>
    <cellStyle name="常规 20 3 8 2 29" xfId="13343"/>
    <cellStyle name="常规 20 3 8 2 34" xfId="13344"/>
    <cellStyle name="常规 20 31 9" xfId="13345"/>
    <cellStyle name="常规 20 26 9" xfId="13346"/>
    <cellStyle name="常规 20 3 8 2 36" xfId="13347"/>
    <cellStyle name="常规 20 3 8 2 37" xfId="13348"/>
    <cellStyle name="常规 20 3 8 2 38" xfId="13349"/>
    <cellStyle name="常规 20 3 8 2 39" xfId="13350"/>
    <cellStyle name="常规 20 3 8 2 9" xfId="13351"/>
    <cellStyle name="常规 20 3 8 3 10" xfId="13352"/>
    <cellStyle name="常规 20 3 8 3 11" xfId="13353"/>
    <cellStyle name="常规 20 3 8 3 12" xfId="13354"/>
    <cellStyle name="常规 20 3 8 3 26" xfId="13355"/>
    <cellStyle name="常规 20 3 8 3 31" xfId="13356"/>
    <cellStyle name="常规 20 3 8 3 27" xfId="13357"/>
    <cellStyle name="常规 20 3 8 3 32" xfId="13358"/>
    <cellStyle name="常规 20 3 8 3 28" xfId="13359"/>
    <cellStyle name="常规 20 3 8 3 33" xfId="13360"/>
    <cellStyle name="常规 20 3 8 3 35" xfId="13361"/>
    <cellStyle name="常规 20 3 8 3 36" xfId="13362"/>
    <cellStyle name="常规 20 7 3 3 8" xfId="13363"/>
    <cellStyle name="常规 20 3 2 9 2 3" xfId="13364"/>
    <cellStyle name="常规 20 3 8 3 37" xfId="13365"/>
    <cellStyle name="常规 20 3 8 3 38" xfId="13366"/>
    <cellStyle name="常规 20 3 8 3 39" xfId="13367"/>
    <cellStyle name="常规 20 3 2 9 2 6" xfId="13368"/>
    <cellStyle name="常规 20 7 27 25" xfId="13369"/>
    <cellStyle name="常规 20 7 27 30" xfId="13370"/>
    <cellStyle name="常规 20 2 2 11 3 10" xfId="13371"/>
    <cellStyle name="常规 20 3 8 3 6" xfId="13372"/>
    <cellStyle name="常规 20 4 11 14" xfId="13373"/>
    <cellStyle name="常规 20 7 27 26" xfId="13374"/>
    <cellStyle name="常规 20 7 27 31" xfId="13375"/>
    <cellStyle name="常规 20 2 2 11 3 11" xfId="13376"/>
    <cellStyle name="常规 20 3 8 3 7" xfId="13377"/>
    <cellStyle name="常规 20 7 27 27" xfId="13378"/>
    <cellStyle name="常规 20 7 27 32" xfId="13379"/>
    <cellStyle name="常规 20 2 2 11 3 12" xfId="13380"/>
    <cellStyle name="常规 20 3 8 3 8" xfId="13381"/>
    <cellStyle name="常规 20 4 11 16" xfId="13382"/>
    <cellStyle name="常规 20 4 11 21" xfId="13383"/>
    <cellStyle name="常规 20 7 27 28" xfId="13384"/>
    <cellStyle name="常规 20 7 27 33" xfId="13385"/>
    <cellStyle name="常规 20 2 2 11 3 13" xfId="13386"/>
    <cellStyle name="常规 20 3 8 3 9" xfId="13387"/>
    <cellStyle name="常规 20 4 11 17" xfId="13388"/>
    <cellStyle name="常规 20 4 11 22" xfId="13389"/>
    <cellStyle name="常规 20 3 8 35" xfId="13390"/>
    <cellStyle name="常规 20 3 8 40" xfId="13391"/>
    <cellStyle name="40% - 强调文字颜色 3 6 3 4" xfId="13392"/>
    <cellStyle name="40% - 强调文字颜色 1 5 2 2 2 2" xfId="13393"/>
    <cellStyle name="常规 20 4 2 9 2 7" xfId="13394"/>
    <cellStyle name="常规 20 3 8 36" xfId="13395"/>
    <cellStyle name="常规 20 3 8 41" xfId="13396"/>
    <cellStyle name="常规 20 3 8 37" xfId="13397"/>
    <cellStyle name="常规 20 3 8 42" xfId="13398"/>
    <cellStyle name="常规 20 3 8 38" xfId="13399"/>
    <cellStyle name="常规 20 3 8 39" xfId="13400"/>
    <cellStyle name="常规 20 3 9 10" xfId="13401"/>
    <cellStyle name="常规 20 3 9 11" xfId="13402"/>
    <cellStyle name="常规 20 3 9 12" xfId="13403"/>
    <cellStyle name="常规 20 3 9 15" xfId="13404"/>
    <cellStyle name="常规 20 3 9 20" xfId="13405"/>
    <cellStyle name="常规 20 3 9 16" xfId="13406"/>
    <cellStyle name="常规 20 3 9 21" xfId="13407"/>
    <cellStyle name="常规 20 3 9 17" xfId="13408"/>
    <cellStyle name="常规 20 3 9 22" xfId="13409"/>
    <cellStyle name="常规 20 3 9 2 28" xfId="13410"/>
    <cellStyle name="常规 20 3 9 2 33" xfId="13411"/>
    <cellStyle name="常规 20 3 9 2 29" xfId="13412"/>
    <cellStyle name="常规 20 3 9 2 34" xfId="13413"/>
    <cellStyle name="常规 20 3 9 2 35" xfId="13414"/>
    <cellStyle name="常规 20 3 9 2 40" xfId="13415"/>
    <cellStyle name="常规 20 3 9 2 36" xfId="13416"/>
    <cellStyle name="常规 20 3 9 2 37" xfId="13417"/>
    <cellStyle name="常规 20 3 2 6 3 7" xfId="13418"/>
    <cellStyle name="常规 20 2 14 2 7" xfId="13419"/>
    <cellStyle name="常规 20 4 14 2 15" xfId="13420"/>
    <cellStyle name="常规 20 4 14 2 20" xfId="13421"/>
    <cellStyle name="常规 20 4 2 13 32" xfId="13422"/>
    <cellStyle name="常规 20 4 2 13 27" xfId="13423"/>
    <cellStyle name="常规 20 7 19 2 25" xfId="13424"/>
    <cellStyle name="常规 20 7 19 2 30" xfId="13425"/>
    <cellStyle name="常规 20 7 24 2 25" xfId="13426"/>
    <cellStyle name="常规 20 7 24 2 30" xfId="13427"/>
    <cellStyle name="常规 20 7 24 3 12" xfId="13428"/>
    <cellStyle name="常规 20 7 19 3 12" xfId="13429"/>
    <cellStyle name="常规 20 4 2 14 14" xfId="13430"/>
    <cellStyle name="常规 20 5 3 2 11" xfId="13431"/>
    <cellStyle name="常规 20 3 9 2 5" xfId="13432"/>
    <cellStyle name="常规 20 3 2 28 34" xfId="13433"/>
    <cellStyle name="常规 20 3 2 28 29" xfId="13434"/>
    <cellStyle name="常规 20 3 2 6 3 8" xfId="13435"/>
    <cellStyle name="20% - 强调文字颜色 5 13 4 2" xfId="13436"/>
    <cellStyle name="常规 20 2 14 2 8" xfId="13437"/>
    <cellStyle name="常规 20 4 14 2 16" xfId="13438"/>
    <cellStyle name="常规 20 4 14 2 21" xfId="13439"/>
    <cellStyle name="常规 20 4 2 13 33" xfId="13440"/>
    <cellStyle name="常规 20 4 2 13 28" xfId="13441"/>
    <cellStyle name="常规 20 7 19 2 26" xfId="13442"/>
    <cellStyle name="常规 20 7 19 2 31" xfId="13443"/>
    <cellStyle name="常规 20 7 24 2 26" xfId="13444"/>
    <cellStyle name="常规 20 7 24 2 31" xfId="13445"/>
    <cellStyle name="常规 20 3 9 2 6" xfId="13446"/>
    <cellStyle name="常规 20 4 2 14 15" xfId="13447"/>
    <cellStyle name="常规 20 4 2 14 20" xfId="13448"/>
    <cellStyle name="常规 20 7 24 3 13" xfId="13449"/>
    <cellStyle name="常规 20 7 19 3 13" xfId="13450"/>
    <cellStyle name="常规 20 5 3 2 12" xfId="13451"/>
    <cellStyle name="常规 20 4 2 13 34" xfId="13452"/>
    <cellStyle name="常规 20 4 2 13 29" xfId="13453"/>
    <cellStyle name="常规 20 7 19 2 27" xfId="13454"/>
    <cellStyle name="常规 20 7 19 2 32" xfId="13455"/>
    <cellStyle name="常规 20 7 24 2 27" xfId="13456"/>
    <cellStyle name="常规 20 7 24 2 32" xfId="13457"/>
    <cellStyle name="常规 20 3 9 2 7" xfId="13458"/>
    <cellStyle name="常规 20 4 2 14 16" xfId="13459"/>
    <cellStyle name="常规 20 4 2 14 21" xfId="13460"/>
    <cellStyle name="常规 20 7 24 3 14" xfId="13461"/>
    <cellStyle name="常规 20 7 19 3 14" xfId="13462"/>
    <cellStyle name="常规 20 5 3 2 13" xfId="13463"/>
    <cellStyle name="常规 20 3 9 2 8" xfId="13464"/>
    <cellStyle name="常规 20 4 2 14 17" xfId="13465"/>
    <cellStyle name="常规 20 4 2 14 22" xfId="13466"/>
    <cellStyle name="常规 20 5 3 2 14" xfId="13467"/>
    <cellStyle name="常规 20 7 24 3 20" xfId="13468"/>
    <cellStyle name="常规 20 7 24 3 15" xfId="13469"/>
    <cellStyle name="常规 20 7 19 3 20" xfId="13470"/>
    <cellStyle name="常规 20 7 19 3 15" xfId="13471"/>
    <cellStyle name="常规 3 2 3 4" xfId="13472"/>
    <cellStyle name="常规 20 3 2 28 42" xfId="13473"/>
    <cellStyle name="常规 20 3 2 28 37" xfId="13474"/>
    <cellStyle name="常规 20 4 14 3 10" xfId="13475"/>
    <cellStyle name="常规 20 3 4 2 9" xfId="13476"/>
    <cellStyle name="常规 20 6 13 2 10" xfId="13477"/>
    <cellStyle name="常规 20 3 2 12 2 39" xfId="13478"/>
    <cellStyle name="常规 20 3 9 2 9" xfId="13479"/>
    <cellStyle name="常规 20 6 14 2 10" xfId="13480"/>
    <cellStyle name="常规 20 4 2 14 18" xfId="13481"/>
    <cellStyle name="常规 20 4 2 14 23" xfId="13482"/>
    <cellStyle name="常规 20 5 3 2 20" xfId="13483"/>
    <cellStyle name="常规 20 5 3 2 15" xfId="13484"/>
    <cellStyle name="常规 20 7 24 3 21" xfId="13485"/>
    <cellStyle name="常规 20 7 24 3 16" xfId="13486"/>
    <cellStyle name="常规 20 7 19 3 21" xfId="13487"/>
    <cellStyle name="常规 20 7 19 3 16" xfId="13488"/>
    <cellStyle name="常规 3 2 3 5" xfId="13489"/>
    <cellStyle name="常规 20 3 2 28 38" xfId="13490"/>
    <cellStyle name="常规 20 4 14 3 11" xfId="13491"/>
    <cellStyle name="常规 20 3 9 25" xfId="13492"/>
    <cellStyle name="常规 20 3 9 30" xfId="13493"/>
    <cellStyle name="常规 20 3 9 26" xfId="13494"/>
    <cellStyle name="常规 20 3 9 31" xfId="13495"/>
    <cellStyle name="常规 20 3 9 27" xfId="13496"/>
    <cellStyle name="常规 20 3 9 32" xfId="13497"/>
    <cellStyle name="常规 20 3 9 28" xfId="13498"/>
    <cellStyle name="常规 20 3 9 33" xfId="13499"/>
    <cellStyle name="常规 20 3 9 29" xfId="13500"/>
    <cellStyle name="常规 20 3 9 34" xfId="13501"/>
    <cellStyle name="常规 20 3 9 3 26" xfId="13502"/>
    <cellStyle name="常规 20 3 9 3 31" xfId="13503"/>
    <cellStyle name="常规 20 3 9 3 27" xfId="13504"/>
    <cellStyle name="常规 20 3 9 3 32" xfId="13505"/>
    <cellStyle name="常规 20 3 9 3 28" xfId="13506"/>
    <cellStyle name="常规 20 3 9 3 33" xfId="13507"/>
    <cellStyle name="常规 20 3 9 3 29" xfId="13508"/>
    <cellStyle name="常规 20 3 9 3 34" xfId="13509"/>
    <cellStyle name="常规 20 3 9 3 35" xfId="13510"/>
    <cellStyle name="常规 20 3 9 3 36" xfId="13511"/>
    <cellStyle name="常规 20 3 9 3 37" xfId="13512"/>
    <cellStyle name="常规 20 3 9 3 38" xfId="13513"/>
    <cellStyle name="常规 20 3 9 3 39" xfId="13514"/>
    <cellStyle name="常规 20 3 9 35" xfId="13515"/>
    <cellStyle name="常规 20 3 9 40" xfId="13516"/>
    <cellStyle name="常规 20 3 9 36" xfId="13517"/>
    <cellStyle name="常规 20 3 9 41" xfId="13518"/>
    <cellStyle name="常规 20 3 9 37" xfId="13519"/>
    <cellStyle name="常规 20 3 9 42" xfId="13520"/>
    <cellStyle name="常规 20 3 9 38" xfId="13521"/>
    <cellStyle name="常规 20 3 9 39" xfId="13522"/>
    <cellStyle name="常规 20 6 11 3 10" xfId="13523"/>
    <cellStyle name="常规 20 35 13" xfId="13524"/>
    <cellStyle name="常规 20 5 25 13" xfId="13525"/>
    <cellStyle name="常规 20 5 30 13" xfId="13526"/>
    <cellStyle name="常规 20 3 2 11 2 40" xfId="13527"/>
    <cellStyle name="常规 20 3 2 11 2 35" xfId="13528"/>
    <cellStyle name="常规 20 6 11 3 11" xfId="13529"/>
    <cellStyle name="常规 20 35 14" xfId="13530"/>
    <cellStyle name="常规 20 6 11 3 20" xfId="13531"/>
    <cellStyle name="常规 20 6 11 3 15" xfId="13532"/>
    <cellStyle name="常规 20 35 18" xfId="13533"/>
    <cellStyle name="常规 20 35 23" xfId="13534"/>
    <cellStyle name="常规 20 6 11 3 21" xfId="13535"/>
    <cellStyle name="常规 20 6 11 3 16" xfId="13536"/>
    <cellStyle name="常规 20 35 19" xfId="13537"/>
    <cellStyle name="常规 20 35 24" xfId="13538"/>
    <cellStyle name="常规 20 2 2 28 6" xfId="13539"/>
    <cellStyle name="常规 8 3 3 3 2" xfId="13540"/>
    <cellStyle name="常规 20 35 2 2" xfId="13541"/>
    <cellStyle name="常规 20 3 2 14 4" xfId="13542"/>
    <cellStyle name="常规 20 3 3 29" xfId="13543"/>
    <cellStyle name="常规 20 3 3 34" xfId="13544"/>
    <cellStyle name="常规 20 35 2 36" xfId="13545"/>
    <cellStyle name="40% - 强调文字颜色 3 5 3 3" xfId="13546"/>
    <cellStyle name="常规 20 3 14 3 39" xfId="13547"/>
    <cellStyle name="常规 20 5 14 2 15" xfId="13548"/>
    <cellStyle name="常规 20 5 14 2 20" xfId="13549"/>
    <cellStyle name="常规 20 7 14 2 7" xfId="13550"/>
    <cellStyle name="常规 20 4 2 6 3 7" xfId="13551"/>
    <cellStyle name="常规 20 3 3 35" xfId="13552"/>
    <cellStyle name="常规 20 3 3 40" xfId="13553"/>
    <cellStyle name="常规 20 35 2 37" xfId="13554"/>
    <cellStyle name="40% - 强调文字颜色 3 5 3 4" xfId="13555"/>
    <cellStyle name="常规 20 5 14 2 16" xfId="13556"/>
    <cellStyle name="常规 20 5 14 2 21" xfId="13557"/>
    <cellStyle name="常规 20 7 14 2 8" xfId="13558"/>
    <cellStyle name="常规 20 4 2 6 3 8" xfId="13559"/>
    <cellStyle name="常规 20 4 2 5 3" xfId="13560"/>
    <cellStyle name="常规 20 7 4 42" xfId="13561"/>
    <cellStyle name="常规 20 7 4 37" xfId="13562"/>
    <cellStyle name="常规 20 7 13 2" xfId="13563"/>
    <cellStyle name="常规 20 3 3 36" xfId="13564"/>
    <cellStyle name="常规 20 3 3 41" xfId="13565"/>
    <cellStyle name="常规 20 35 2 38" xfId="13566"/>
    <cellStyle name="常规 20 5 30 40" xfId="13567"/>
    <cellStyle name="常规 20 5 30 35" xfId="13568"/>
    <cellStyle name="常规 20 5 25 40" xfId="13569"/>
    <cellStyle name="常规 20 5 25 35" xfId="13570"/>
    <cellStyle name="常规 20 3 2 10 12" xfId="13571"/>
    <cellStyle name="20% - 强调文字颜色 2 3 4 2 2" xfId="13572"/>
    <cellStyle name="常规 20 6 11 2 37" xfId="13573"/>
    <cellStyle name="常规 20 5 16 3 36" xfId="13574"/>
    <cellStyle name="常规 20 5 21 3 36" xfId="13575"/>
    <cellStyle name="常规 20 6 11 24" xfId="13576"/>
    <cellStyle name="常规 20 6 11 19" xfId="13577"/>
    <cellStyle name="常规 20 2 2 14 2 36" xfId="13578"/>
    <cellStyle name="常规 20 5 13 9" xfId="13579"/>
    <cellStyle name="常规 20 5 16 3 35" xfId="13580"/>
    <cellStyle name="常规 20 5 21 3 35" xfId="13581"/>
    <cellStyle name="常规 20 6 11 23" xfId="13582"/>
    <cellStyle name="常规 20 6 11 18" xfId="13583"/>
    <cellStyle name="常规 20 2 2 14 2 40" xfId="13584"/>
    <cellStyle name="常规 20 2 2 14 2 35" xfId="13585"/>
    <cellStyle name="常规 20 2 2 26 3 10" xfId="13586"/>
    <cellStyle name="常规 20 5 8 3 6" xfId="13587"/>
    <cellStyle name="常规 20 5 13 5" xfId="13588"/>
    <cellStyle name="常规 20 6 10 39" xfId="13589"/>
    <cellStyle name="常规 20 4 2 4 2 16" xfId="13590"/>
    <cellStyle name="常规 20 4 2 4 2 21" xfId="13591"/>
    <cellStyle name="常规 20 6 10 38" xfId="13592"/>
    <cellStyle name="常规 20 4 2 4 2 15" xfId="13593"/>
    <cellStyle name="常规 20 4 2 4 2 20" xfId="13594"/>
    <cellStyle name="常规 20 6 10 41" xfId="13595"/>
    <cellStyle name="常规 20 6 10 36" xfId="13596"/>
    <cellStyle name="常规 20 4 2 4 2 13" xfId="13597"/>
    <cellStyle name="20% - 强调文字颜色 5 7 4 3" xfId="13598"/>
    <cellStyle name="常规 20 5 8 3 14" xfId="13599"/>
    <cellStyle name="20% - 强调文字颜色 4 12 4 2 2" xfId="13600"/>
    <cellStyle name="常规 20 6 10 3 8" xfId="13601"/>
    <cellStyle name="20% - 强调文字颜色 5 7 4 2" xfId="13602"/>
    <cellStyle name="常规 20 5 8 3 13" xfId="13603"/>
    <cellStyle name="常规 20 6 10 3 11" xfId="13604"/>
    <cellStyle name="常规 20 6 10 3 10" xfId="13605"/>
    <cellStyle name="常规 20 4 2 11 38" xfId="13606"/>
    <cellStyle name="常规 20 2 28 2 9" xfId="13607"/>
    <cellStyle name="20% - 强调文字颜色 3 11 6" xfId="13608"/>
    <cellStyle name="常规 20 7 28 32" xfId="13609"/>
    <cellStyle name="常规 20 7 28 27" xfId="13610"/>
    <cellStyle name="常规 20 6 10 2 5" xfId="13611"/>
    <cellStyle name="常规 20 4 2 11 37" xfId="13612"/>
    <cellStyle name="常规 20 4 2 11 42" xfId="13613"/>
    <cellStyle name="常规 20 2 2 3 35" xfId="13614"/>
    <cellStyle name="常规 20 2 2 3 40" xfId="13615"/>
    <cellStyle name="常规 20 2 28 2 8" xfId="13616"/>
    <cellStyle name="20% - 强调文字颜色 3 11 5" xfId="13617"/>
    <cellStyle name="常规 20 7 28 31" xfId="13618"/>
    <cellStyle name="常规 20 7 28 26" xfId="13619"/>
    <cellStyle name="常规 20 6 10 2 4" xfId="13620"/>
    <cellStyle name="常规 20 4 2 11 36" xfId="13621"/>
    <cellStyle name="常规 20 4 2 11 41" xfId="13622"/>
    <cellStyle name="常规 20 2 2 3 28" xfId="13623"/>
    <cellStyle name="常规 20 2 2 3 33" xfId="13624"/>
    <cellStyle name="常规 20 2 28 2 6" xfId="13625"/>
    <cellStyle name="20% - 强调文字颜色 3 11 3" xfId="13626"/>
    <cellStyle name="常规 20 7 28 24" xfId="13627"/>
    <cellStyle name="常规 20 7 28 19" xfId="13628"/>
    <cellStyle name="常规 20 6 10 2 2" xfId="13629"/>
    <cellStyle name="常规 20 4 2 11 29" xfId="13630"/>
    <cellStyle name="常规 20 4 2 11 34" xfId="13631"/>
    <cellStyle name="40% - 强调文字颜色 2 8 6" xfId="13632"/>
    <cellStyle name="常规 20 6 10 2 22" xfId="13633"/>
    <cellStyle name="常规 20 6 10 2 17" xfId="13634"/>
    <cellStyle name="40% - 强调文字颜色 2 8 5" xfId="13635"/>
    <cellStyle name="常规 20 6 10 2 21" xfId="13636"/>
    <cellStyle name="常规 20 6 10 2 16" xfId="13637"/>
    <cellStyle name="常规 20 6 10 2 12" xfId="13638"/>
    <cellStyle name="常规 20 3 2 5 2 36" xfId="13639"/>
    <cellStyle name="20% - 强调文字颜色 2 4 4 2" xfId="13640"/>
    <cellStyle name="常规 20 5 29 9" xfId="13641"/>
    <cellStyle name="常规 20 5 16 2 36" xfId="13642"/>
    <cellStyle name="常规 20 5 21 2 36" xfId="13643"/>
    <cellStyle name="常规 20 6 10 24" xfId="13644"/>
    <cellStyle name="常规 20 6 10 19" xfId="13645"/>
    <cellStyle name="常规 20 4 2 12 2 6" xfId="13646"/>
    <cellStyle name="常规 20 5 16 2 35" xfId="13647"/>
    <cellStyle name="常规 20 5 16 2 40" xfId="13648"/>
    <cellStyle name="常规 20 5 21 2 35" xfId="13649"/>
    <cellStyle name="常规 20 5 21 2 40" xfId="13650"/>
    <cellStyle name="常规 20 6 10 23" xfId="13651"/>
    <cellStyle name="常规 20 6 10 18" xfId="13652"/>
    <cellStyle name="常规 20 4 2 12 2 5" xfId="13653"/>
    <cellStyle name="常规 20 2 9 9" xfId="13654"/>
    <cellStyle name="常规 20 5 16 2 29" xfId="13655"/>
    <cellStyle name="常规 20 5 16 2 34" xfId="13656"/>
    <cellStyle name="常规 20 5 21 2 29" xfId="13657"/>
    <cellStyle name="常规 20 5 21 2 34" xfId="13658"/>
    <cellStyle name="常规 20 6 10 22" xfId="13659"/>
    <cellStyle name="常规 20 6 10 17" xfId="13660"/>
    <cellStyle name="常规 20 4 2 12 2 4" xfId="13661"/>
    <cellStyle name="常规 20 4 2 12 2 2" xfId="13662"/>
    <cellStyle name="常规 20 6 10 20" xfId="13663"/>
    <cellStyle name="常规 20 6 10 15" xfId="13664"/>
    <cellStyle name="40% - 强调文字颜色 2 4 2 2 2 2" xfId="13665"/>
    <cellStyle name="常规 20 6 10 13" xfId="13666"/>
    <cellStyle name="常规 20 2 31 2 10" xfId="13667"/>
    <cellStyle name="常规 20 2 26 2 10" xfId="13668"/>
    <cellStyle name="常规 20 7 18 2 18" xfId="13669"/>
    <cellStyle name="常规 20 7 18 2 23" xfId="13670"/>
    <cellStyle name="常规 20 7 23 2 18" xfId="13671"/>
    <cellStyle name="常规 20 7 23 2 23" xfId="13672"/>
    <cellStyle name="20% - 强调文字颜色 5 7" xfId="13673"/>
    <cellStyle name="常规 20 5 9 5" xfId="13674"/>
    <cellStyle name="常规 20 7 7 2 12" xfId="13675"/>
    <cellStyle name="常规 20 6 3 2 2" xfId="13676"/>
    <cellStyle name="常规 20 10 2 13" xfId="13677"/>
    <cellStyle name="常规 20 5 9 3 5" xfId="13678"/>
    <cellStyle name="常规 20 3 19 37" xfId="13679"/>
    <cellStyle name="常规 20 3 19 42" xfId="13680"/>
    <cellStyle name="常规 20 3 24 37" xfId="13681"/>
    <cellStyle name="常规 20 3 24 42" xfId="13682"/>
    <cellStyle name="常规 20 6 21 13" xfId="13683"/>
    <cellStyle name="常规 20 6 16 13" xfId="13684"/>
    <cellStyle name="常规 20 6 3 2 14" xfId="13685"/>
    <cellStyle name="常规 20 5 9 39" xfId="13686"/>
    <cellStyle name="常规 20 10 2 12" xfId="13687"/>
    <cellStyle name="常规 20 5 9 3 4" xfId="13688"/>
    <cellStyle name="常规 20 5 17 2 29" xfId="13689"/>
    <cellStyle name="常规 20 5 17 2 34" xfId="13690"/>
    <cellStyle name="常规 20 5 22 2 29" xfId="13691"/>
    <cellStyle name="常规 20 5 22 2 34" xfId="13692"/>
    <cellStyle name="常规 20 7 9 9" xfId="13693"/>
    <cellStyle name="常规 20 6 5 2 6" xfId="13694"/>
    <cellStyle name="常规 20 5 9 3 38" xfId="13695"/>
    <cellStyle name="常规 20 3 29 2 36" xfId="13696"/>
    <cellStyle name="常规 20 5 9 3 37" xfId="13697"/>
    <cellStyle name="常规 20 5 17 2 27" xfId="13698"/>
    <cellStyle name="常规 20 5 17 2 32" xfId="13699"/>
    <cellStyle name="常规 20 5 22 2 27" xfId="13700"/>
    <cellStyle name="常规 20 5 22 2 32" xfId="13701"/>
    <cellStyle name="常规 20 7 9 7" xfId="13702"/>
    <cellStyle name="常规 20 6 5 2 4" xfId="13703"/>
    <cellStyle name="常规 20 5 9 3 36" xfId="13704"/>
    <cellStyle name="常规 20 5 17 2 26" xfId="13705"/>
    <cellStyle name="常规 20 5 17 2 31" xfId="13706"/>
    <cellStyle name="常规 20 5 22 2 26" xfId="13707"/>
    <cellStyle name="常规 20 5 22 2 31" xfId="13708"/>
    <cellStyle name="常规 20 7 9 6" xfId="13709"/>
    <cellStyle name="常规 20 6 5 2 3" xfId="13710"/>
    <cellStyle name="常规 20 5 9 3 35" xfId="13711"/>
    <cellStyle name="常规 20 7 9 5" xfId="13712"/>
    <cellStyle name="常规 20 5 17 2 25" xfId="13713"/>
    <cellStyle name="常规 20 5 17 2 30" xfId="13714"/>
    <cellStyle name="常规 20 5 22 2 25" xfId="13715"/>
    <cellStyle name="常规 20 5 22 2 30" xfId="13716"/>
    <cellStyle name="常规 20 6 5 2 2" xfId="13717"/>
    <cellStyle name="常规 20 5 9 3 34" xfId="13718"/>
    <cellStyle name="常规 20 5 9 3 29" xfId="13719"/>
    <cellStyle name="常规 20 5 9 3 30" xfId="13720"/>
    <cellStyle name="常规 20 5 9 3 25" xfId="13721"/>
    <cellStyle name="常规 20 5 9 3 24" xfId="13722"/>
    <cellStyle name="常规 20 5 9 3 19" xfId="13723"/>
    <cellStyle name="常规 20 5 9 3 23" xfId="13724"/>
    <cellStyle name="常规 20 5 9 3 18" xfId="13725"/>
    <cellStyle name="常规 20 5 9 3 22" xfId="13726"/>
    <cellStyle name="常规 20 5 9 3 17" xfId="13727"/>
    <cellStyle name="常规 20 5 9 3 21" xfId="13728"/>
    <cellStyle name="常规 20 5 9 3 16" xfId="13729"/>
    <cellStyle name="常规 20 2 2 8 3 39" xfId="13730"/>
    <cellStyle name="常规 20 5 9 3 20" xfId="13731"/>
    <cellStyle name="常规 20 5 9 3 15" xfId="13732"/>
    <cellStyle name="常规 20 5 9 2 4" xfId="13733"/>
    <cellStyle name="40% - 强调文字颜色 1 3 3 3 2" xfId="13734"/>
    <cellStyle name="常规 20 5 9 2 39" xfId="13735"/>
    <cellStyle name="常规 20 5 9 2 3" xfId="13736"/>
    <cellStyle name="常规 20 5 9 2 2" xfId="13737"/>
    <cellStyle name="常规 20 5 9 2 20" xfId="13738"/>
    <cellStyle name="常规 20 5 9 2 15" xfId="13739"/>
    <cellStyle name="常规 20 5 6 3 23" xfId="13740"/>
    <cellStyle name="常规 20 5 6 3 18" xfId="13741"/>
    <cellStyle name="常规 20 4 2 28 3 26" xfId="13742"/>
    <cellStyle name="常规 20 4 2 28 3 31" xfId="13743"/>
    <cellStyle name="常规 20 6 29 2 10" xfId="13744"/>
    <cellStyle name="常规 20 5 9 2 9" xfId="13745"/>
    <cellStyle name="常规 20 5 9 2 14" xfId="13746"/>
    <cellStyle name="常规 20 5 9 2 7" xfId="13747"/>
    <cellStyle name="常规 20 5 9 2 12" xfId="13748"/>
    <cellStyle name="常规 20 2 2 8 2 35" xfId="13749"/>
    <cellStyle name="常规 20 2 2 8 2 40" xfId="13750"/>
    <cellStyle name="常规 20 3 2 22 3 8" xfId="13751"/>
    <cellStyle name="常规 20 3 2 17 3 8" xfId="13752"/>
    <cellStyle name="常规 20 5 9 2 6" xfId="13753"/>
    <cellStyle name="常规 20 5 9 2 11" xfId="13754"/>
    <cellStyle name="常规 20 5 9 2 5" xfId="13755"/>
    <cellStyle name="常规 20 5 9 2 10" xfId="13756"/>
    <cellStyle name="常规 20 5 9 2 40" xfId="13757"/>
    <cellStyle name="常规 20 5 9 2 35" xfId="13758"/>
    <cellStyle name="常规 20 5 9 24" xfId="13759"/>
    <cellStyle name="常规 20 5 9 19" xfId="13760"/>
    <cellStyle name="常规 13 4 3" xfId="13761"/>
    <cellStyle name="常规 20 5 9 2 34" xfId="13762"/>
    <cellStyle name="常规 20 5 9 2 29" xfId="13763"/>
    <cellStyle name="常规 20 5 9 23" xfId="13764"/>
    <cellStyle name="常规 20 5 9 18" xfId="13765"/>
    <cellStyle name="40% - 强调文字颜色 4 2 4 2 2" xfId="13766"/>
    <cellStyle name="常规 13 4 2" xfId="13767"/>
    <cellStyle name="40% - 强调文字颜色 2 12 4 2 2" xfId="13768"/>
    <cellStyle name="常规 20 5 9 2 33" xfId="13769"/>
    <cellStyle name="常规 20 5 9 2 28" xfId="13770"/>
    <cellStyle name="常规 20 5 9 22" xfId="13771"/>
    <cellStyle name="常规 20 5 9 17" xfId="13772"/>
    <cellStyle name="常规 20 5 9 2 32" xfId="13773"/>
    <cellStyle name="常规 20 5 9 2 27" xfId="13774"/>
    <cellStyle name="常规 20 5 9 21" xfId="13775"/>
    <cellStyle name="常规 20 5 9 16" xfId="13776"/>
    <cellStyle name="常规 20 5 9 2 31" xfId="13777"/>
    <cellStyle name="常规 20 5 9 2 26" xfId="13778"/>
    <cellStyle name="常规 20 5 9 20" xfId="13779"/>
    <cellStyle name="常规 20 5 9 15" xfId="13780"/>
    <cellStyle name="常规 4 2 2 3 3 2" xfId="13781"/>
    <cellStyle name="常规 20 5 9 2 30" xfId="13782"/>
    <cellStyle name="常规 20 5 9 2 25" xfId="13783"/>
    <cellStyle name="常规 20 5 9 14" xfId="13784"/>
    <cellStyle name="常规 20 5 9 2 24" xfId="13785"/>
    <cellStyle name="常规 20 5 9 2 19" xfId="13786"/>
    <cellStyle name="常规 20 5 9 13" xfId="13787"/>
    <cellStyle name="常规 20 5 9 2 23" xfId="13788"/>
    <cellStyle name="常规 20 5 9 2 18" xfId="13789"/>
    <cellStyle name="常规 20 5 9 12" xfId="13790"/>
    <cellStyle name="常规 20 5 9 2 21" xfId="13791"/>
    <cellStyle name="常规 20 5 9 2 16" xfId="13792"/>
    <cellStyle name="常规 20 5 9 10" xfId="13793"/>
    <cellStyle name="常规 20 5 8 9" xfId="13794"/>
    <cellStyle name="常规 20 5 8 8" xfId="13795"/>
    <cellStyle name="常规 20 5 8 7" xfId="13796"/>
    <cellStyle name="常规 20 5 8 6" xfId="13797"/>
    <cellStyle name="常规 20 5 8 5" xfId="13798"/>
    <cellStyle name="常规 20 7 18 2 8" xfId="13799"/>
    <cellStyle name="常规 20 7 23 2 8" xfId="13800"/>
    <cellStyle name="常规 20 7 18 2 7" xfId="13801"/>
    <cellStyle name="常规 20 7 23 2 7" xfId="13802"/>
    <cellStyle name="常规 20 7 18 2 6" xfId="13803"/>
    <cellStyle name="常规 20 7 23 2 6" xfId="13804"/>
    <cellStyle name="常规 20 7 18 2 5" xfId="13805"/>
    <cellStyle name="常规 20 7 23 2 5" xfId="13806"/>
    <cellStyle name="常规 20 7 18 2 4" xfId="13807"/>
    <cellStyle name="常规 20 7 23 2 4" xfId="13808"/>
    <cellStyle name="20% - 强调文字颜色 2 14 3 2 2 2" xfId="13809"/>
    <cellStyle name="常规 20 6 15 3 39" xfId="13810"/>
    <cellStyle name="常规 20 6 20 3 39" xfId="13811"/>
    <cellStyle name="常规 20 5 13 4" xfId="13812"/>
    <cellStyle name="常规 20 5 4 39" xfId="13813"/>
    <cellStyle name="常规 20 5 8 3 5" xfId="13814"/>
    <cellStyle name="常规 20 3 2 27 17" xfId="13815"/>
    <cellStyle name="常规 20 3 2 27 22" xfId="13816"/>
    <cellStyle name="40% - 强调文字颜色 3 8 3" xfId="13817"/>
    <cellStyle name="常规 20 6 11 12" xfId="13818"/>
    <cellStyle name="常规 20 2 2 14 2 24" xfId="13819"/>
    <cellStyle name="常规 20 2 2 14 2 19" xfId="13820"/>
    <cellStyle name="常规 20 5 13 3" xfId="13821"/>
    <cellStyle name="常规 20 5 4 38" xfId="13822"/>
    <cellStyle name="常规 20 5 8 3 4" xfId="13823"/>
    <cellStyle name="常规 20 3 2 27 16" xfId="13824"/>
    <cellStyle name="常规 20 3 2 27 21" xfId="13825"/>
    <cellStyle name="常规 20 6 28 3 29" xfId="13826"/>
    <cellStyle name="常规 20 6 28 3 34" xfId="13827"/>
    <cellStyle name="常规 20 5 13 28" xfId="13828"/>
    <cellStyle name="常规 20 5 13 33" xfId="13829"/>
    <cellStyle name="常规 20 5 8 3 38" xfId="13830"/>
    <cellStyle name="常规 20 6 28 3 28" xfId="13831"/>
    <cellStyle name="常规 20 6 28 3 33" xfId="13832"/>
    <cellStyle name="常规 20 5 13 27" xfId="13833"/>
    <cellStyle name="常规 20 5 13 32" xfId="13834"/>
    <cellStyle name="40% - 强调文字颜色 4 14 4 3" xfId="13835"/>
    <cellStyle name="常规 20 5 8 3 37" xfId="13836"/>
    <cellStyle name="常规 20 6 28 3 27" xfId="13837"/>
    <cellStyle name="常规 20 6 28 3 32" xfId="13838"/>
    <cellStyle name="常规 20 5 13 26" xfId="13839"/>
    <cellStyle name="常规 20 5 13 31" xfId="13840"/>
    <cellStyle name="40% - 强调文字颜色 4 14 4 2" xfId="13841"/>
    <cellStyle name="常规 20 5 8 3 36" xfId="13842"/>
    <cellStyle name="20% - 强调文字颜色 1 8 2 2 2 2" xfId="13843"/>
    <cellStyle name="常规 20 6 28 3 26" xfId="13844"/>
    <cellStyle name="常规 20 6 28 3 31" xfId="13845"/>
    <cellStyle name="常规 20 5 13 25" xfId="13846"/>
    <cellStyle name="常规 20 5 13 30" xfId="13847"/>
    <cellStyle name="常规 20 5 8 3 35" xfId="13848"/>
    <cellStyle name="40% - 强调文字颜色 3 8 2" xfId="13849"/>
    <cellStyle name="常规 20 6 11 11" xfId="13850"/>
    <cellStyle name="常规 20 2 2 14 2 23" xfId="13851"/>
    <cellStyle name="常规 20 2 2 14 2 18" xfId="13852"/>
    <cellStyle name="常规 20 6 28 3 25" xfId="13853"/>
    <cellStyle name="常规 20 6 28 3 30" xfId="13854"/>
    <cellStyle name="常规 20 5 13 19" xfId="13855"/>
    <cellStyle name="常规 20 5 13 24" xfId="13856"/>
    <cellStyle name="常规 20 5 8 3 34" xfId="13857"/>
    <cellStyle name="常规 20 5 8 3 29" xfId="13858"/>
    <cellStyle name="常规 20 5 18 11" xfId="13859"/>
    <cellStyle name="常规 20 5 23 11" xfId="13860"/>
    <cellStyle name="常规 20 5 12 3 39" xfId="13861"/>
    <cellStyle name="常规 20 5 8 31" xfId="13862"/>
    <cellStyle name="常规 20 5 8 26" xfId="13863"/>
    <cellStyle name="常规 20 5 18 10" xfId="13864"/>
    <cellStyle name="常规 20 5 23 10" xfId="13865"/>
    <cellStyle name="常规 20 5 12 3 38" xfId="13866"/>
    <cellStyle name="常规 20 5 8 30" xfId="13867"/>
    <cellStyle name="常规 20 5 8 25" xfId="13868"/>
    <cellStyle name="常规 20 3 2 19 8" xfId="13869"/>
    <cellStyle name="常规 20 3 2 24 8" xfId="13870"/>
    <cellStyle name="常规 20 5 8 24" xfId="13871"/>
    <cellStyle name="常规 20 5 8 19" xfId="13872"/>
    <cellStyle name="40% - 强调文字颜色 2 5 2 3 2" xfId="13873"/>
    <cellStyle name="常规 20 5 8 23" xfId="13874"/>
    <cellStyle name="常规 20 5 8 18" xfId="13875"/>
    <cellStyle name="常规 20 5 8 22" xfId="13876"/>
    <cellStyle name="常规 20 5 8 17" xfId="13877"/>
    <cellStyle name="常规 20 5 8 21" xfId="13878"/>
    <cellStyle name="常规 20 5 8 16" xfId="13879"/>
    <cellStyle name="常规 20 5 8 20" xfId="13880"/>
    <cellStyle name="常规 20 5 8 15" xfId="13881"/>
    <cellStyle name="常规 20 5 8 14" xfId="13882"/>
    <cellStyle name="常规 20 5 8 13" xfId="13883"/>
    <cellStyle name="常规 20 5 8 12" xfId="13884"/>
    <cellStyle name="常规 20 5 16 3 9" xfId="13885"/>
    <cellStyle name="常规 20 5 21 3 9" xfId="13886"/>
    <cellStyle name="常规 20 5 8 11" xfId="13887"/>
    <cellStyle name="常规 20 5 29 2 39" xfId="13888"/>
    <cellStyle name="常规 20 6 10 3 14" xfId="13889"/>
    <cellStyle name="常规 20 5 7 9" xfId="13890"/>
    <cellStyle name="常规 20 3 29 2 2" xfId="13891"/>
    <cellStyle name="常规 20 6 10 3 13" xfId="13892"/>
    <cellStyle name="常规 20 6 10 3 12" xfId="13893"/>
    <cellStyle name="常规 20 6 14 10" xfId="13894"/>
    <cellStyle name="常规 20 5 7 41" xfId="13895"/>
    <cellStyle name="常规 20 5 7 36" xfId="13896"/>
    <cellStyle name="常规 20 5 7 3 21" xfId="13897"/>
    <cellStyle name="常规 20 5 7 3 16" xfId="13898"/>
    <cellStyle name="常规 20 2 2 6 3 39" xfId="13899"/>
    <cellStyle name="常规 20 5 7 3 20" xfId="13900"/>
    <cellStyle name="常规 20 5 7 3 15" xfId="13901"/>
    <cellStyle name="常规 20 2 2 6 3 38" xfId="13902"/>
    <cellStyle name="常规 20 5 7 3 14" xfId="13903"/>
    <cellStyle name="20% - 强调文字颜色 5 2 4 3" xfId="13904"/>
    <cellStyle name="常规 20 2 2 6 3 37" xfId="13905"/>
    <cellStyle name="常规 20 5 7 3 13" xfId="13906"/>
    <cellStyle name="20% - 强调文字颜色 5 2 4 2" xfId="13907"/>
    <cellStyle name="常规 20 2 2 6 3 36" xfId="13908"/>
    <cellStyle name="常规 20 5 7 3 12" xfId="13909"/>
    <cellStyle name="常规 20 2 2 6 3 35" xfId="13910"/>
    <cellStyle name="常规 20 5 7 3 11" xfId="13911"/>
    <cellStyle name="常规 20 2 2 6 3 29" xfId="13912"/>
    <cellStyle name="常规 20 2 2 6 3 34" xfId="13913"/>
    <cellStyle name="常规 20 5 7 3 10" xfId="13914"/>
    <cellStyle name="常规 20 10 20" xfId="13915"/>
    <cellStyle name="常规 20 10 15" xfId="13916"/>
    <cellStyle name="常规 20 7 28 3 39" xfId="13917"/>
    <cellStyle name="常规 20 5 7 2 38" xfId="13918"/>
    <cellStyle name="常规 20 7 28 3 38" xfId="13919"/>
    <cellStyle name="常规 20 5 7 2 37" xfId="13920"/>
    <cellStyle name="常规 20 6 4 7" xfId="13921"/>
    <cellStyle name="常规 20 10 10" xfId="13922"/>
    <cellStyle name="常规 6 5 3 3" xfId="13923"/>
    <cellStyle name="常规 9 2 6" xfId="13924"/>
    <cellStyle name="常规 6 5 3 2" xfId="13925"/>
    <cellStyle name="常规 20 4 2 26 2 38" xfId="13926"/>
    <cellStyle name="常规 9 2 5" xfId="13927"/>
    <cellStyle name="常规 20 7 28 3 32" xfId="13928"/>
    <cellStyle name="常规 20 7 28 3 27" xfId="13929"/>
    <cellStyle name="常规 20 5 7 2 31" xfId="13930"/>
    <cellStyle name="常规 20 5 7 2 26" xfId="13931"/>
    <cellStyle name="常规 20 4 2 29 2 29" xfId="13932"/>
    <cellStyle name="常规 20 4 2 29 2 34" xfId="13933"/>
    <cellStyle name="常规 20 4 2 26 2 33" xfId="13934"/>
    <cellStyle name="常规 20 4 2 26 2 28" xfId="13935"/>
    <cellStyle name="常规 20 4 2 26 2 32" xfId="13936"/>
    <cellStyle name="常规 20 4 2 26 2 27" xfId="13937"/>
    <cellStyle name="常规 20 2 2 27 3 4" xfId="13938"/>
    <cellStyle name="常规 20 2 2 6 2 39" xfId="13939"/>
    <cellStyle name="常规 20 7 28 3 21" xfId="13940"/>
    <cellStyle name="常规 20 7 28 3 16" xfId="13941"/>
    <cellStyle name="常规 20 5 7 2 20" xfId="13942"/>
    <cellStyle name="常规 20 5 7 2 15" xfId="13943"/>
    <cellStyle name="常规 20 4 2 29 2 18" xfId="13944"/>
    <cellStyle name="常规 20 4 2 29 2 23" xfId="13945"/>
    <cellStyle name="常规 20 4 2 26 2 31" xfId="13946"/>
    <cellStyle name="常规 20 4 2 26 2 26" xfId="13947"/>
    <cellStyle name="常规 20 2 2 27 3 3" xfId="13948"/>
    <cellStyle name="常规 20 2 2 6 2 38" xfId="13949"/>
    <cellStyle name="常规 20 7 28 3 20" xfId="13950"/>
    <cellStyle name="常规 20 7 28 3 15" xfId="13951"/>
    <cellStyle name="常规 20 5 7 2 14" xfId="13952"/>
    <cellStyle name="常规 20 4 2 29 2 17" xfId="13953"/>
    <cellStyle name="常规 20 4 2 29 2 22" xfId="13954"/>
    <cellStyle name="常规 20 4 2 26 2 30" xfId="13955"/>
    <cellStyle name="常规 20 4 2 26 2 25" xfId="13956"/>
    <cellStyle name="常规 20 2 2 27 3 2" xfId="13957"/>
    <cellStyle name="常规 20 2 2 6 2 37" xfId="13958"/>
    <cellStyle name="常规 20 7 28 3 14" xfId="13959"/>
    <cellStyle name="常规 20 5 7 2 13" xfId="13960"/>
    <cellStyle name="常规 20 4 2 29 2 16" xfId="13961"/>
    <cellStyle name="常规 20 4 2 29 2 21" xfId="13962"/>
    <cellStyle name="常规 20 4 2 26 2 24" xfId="13963"/>
    <cellStyle name="常规 20 4 2 26 2 19" xfId="13964"/>
    <cellStyle name="常规 20 2 2 6 2 36" xfId="13965"/>
    <cellStyle name="常规 20 7 28 3 13" xfId="13966"/>
    <cellStyle name="常规 20 5 7 2 12" xfId="13967"/>
    <cellStyle name="常规 20 3 2 11 3 8" xfId="13968"/>
    <cellStyle name="常规 20 10 3 28" xfId="13969"/>
    <cellStyle name="常规 20 10 3 33" xfId="13970"/>
    <cellStyle name="常规 20 6 6 3 29" xfId="13971"/>
    <cellStyle name="常规 20 6 6 3 34" xfId="13972"/>
    <cellStyle name="常规 3 3 3 4" xfId="13973"/>
    <cellStyle name="常规 20 4 2 26 2 23" xfId="13974"/>
    <cellStyle name="常规 20 4 2 26 2 18" xfId="13975"/>
    <cellStyle name="常规 20 10 3 27" xfId="13976"/>
    <cellStyle name="常规 20 10 3 32" xfId="13977"/>
    <cellStyle name="20% - 强调文字颜色 1 14 5 3" xfId="13978"/>
    <cellStyle name="常规 20 4 2 26 2 22" xfId="13979"/>
    <cellStyle name="常规 20 4 2 26 2 17" xfId="13980"/>
    <cellStyle name="常规 20 7 28 3 11" xfId="13981"/>
    <cellStyle name="常规 20 5 7 2 10" xfId="13982"/>
    <cellStyle name="常规 20 5 7 11" xfId="13983"/>
    <cellStyle name="常规 20 5 69" xfId="13984"/>
    <cellStyle name="常规 20 3 2 16 35" xfId="13985"/>
    <cellStyle name="常规 20 3 2 16 40" xfId="13986"/>
    <cellStyle name="常规 20 3 2 21 35" xfId="13987"/>
    <cellStyle name="常规 20 3 2 21 40" xfId="13988"/>
    <cellStyle name="常规 20 5 68" xfId="13989"/>
    <cellStyle name="常规 20 3 2 16 29" xfId="13990"/>
    <cellStyle name="常规 20 3 2 16 34" xfId="13991"/>
    <cellStyle name="常规 20 3 2 21 29" xfId="13992"/>
    <cellStyle name="常规 20 3 2 21 34" xfId="13993"/>
    <cellStyle name="常规 20 5 66" xfId="13994"/>
    <cellStyle name="常规 20 3 2 16 27" xfId="13995"/>
    <cellStyle name="常规 20 3 2 16 32" xfId="13996"/>
    <cellStyle name="常规 20 3 2 21 27" xfId="13997"/>
    <cellStyle name="常规 20 3 2 21 32" xfId="13998"/>
    <cellStyle name="常规 20 5 70" xfId="13999"/>
    <cellStyle name="常规 20 5 65" xfId="14000"/>
    <cellStyle name="常规 20 3 2 16 26" xfId="14001"/>
    <cellStyle name="常规 20 3 2 16 31" xfId="14002"/>
    <cellStyle name="常规 20 3 2 21 26" xfId="14003"/>
    <cellStyle name="常规 20 3 2 21 31" xfId="14004"/>
    <cellStyle name="常规 20 6 13 10" xfId="14005"/>
    <cellStyle name="常规 20 5 6 41" xfId="14006"/>
    <cellStyle name="常规 20 5 6 36" xfId="14007"/>
    <cellStyle name="常规 20 5 6 3 22" xfId="14008"/>
    <cellStyle name="常规 20 5 6 3 17" xfId="14009"/>
    <cellStyle name="20% - 强调文字颜色 2 9 6" xfId="14010"/>
    <cellStyle name="常规 20 4 2 28 3 25" xfId="14011"/>
    <cellStyle name="常规 20 4 2 28 3 30" xfId="14012"/>
    <cellStyle name="常规 20 5 6 33" xfId="14013"/>
    <cellStyle name="常规 20 5 6 28" xfId="14014"/>
    <cellStyle name="常规 20 5 6 2 30" xfId="14015"/>
    <cellStyle name="常规 20 5 6 2 25" xfId="14016"/>
    <cellStyle name="常规 20 7 27 3 31" xfId="14017"/>
    <cellStyle name="常规 20 7 27 3 26" xfId="14018"/>
    <cellStyle name="常规 20 4 2 25 2 37" xfId="14019"/>
    <cellStyle name="常规 20 2 12 3 7" xfId="14020"/>
    <cellStyle name="常规 20 4 12 3 35" xfId="14021"/>
    <cellStyle name="常规 20 5 32" xfId="14022"/>
    <cellStyle name="常规 20 5 27" xfId="14023"/>
    <cellStyle name="20% - 强调文字颜色 1 12 5 2 2" xfId="14024"/>
    <cellStyle name="常规 20 4 2 25 2 36" xfId="14025"/>
    <cellStyle name="常规 20 4 2 25 2 40" xfId="14026"/>
    <cellStyle name="常规 20 4 2 25 2 35" xfId="14027"/>
    <cellStyle name="常规 20 2 12 3 5" xfId="14028"/>
    <cellStyle name="常规 20 4 12 3 28" xfId="14029"/>
    <cellStyle name="常规 20 4 12 3 33" xfId="14030"/>
    <cellStyle name="常规 20 5 30" xfId="14031"/>
    <cellStyle name="常规 20 5 25" xfId="14032"/>
    <cellStyle name="常规 20 4 12 3 27" xfId="14033"/>
    <cellStyle name="常规 20 4 12 3 32" xfId="14034"/>
    <cellStyle name="常规 20 5 24" xfId="14035"/>
    <cellStyle name="常规 20 5 19" xfId="14036"/>
    <cellStyle name="常规 20 4 2 25 2 34" xfId="14037"/>
    <cellStyle name="常规 20 4 2 25 2 29" xfId="14038"/>
    <cellStyle name="20% - 强调文字颜色 2 4 6" xfId="14039"/>
    <cellStyle name="常规 20 4 2 28 2 25" xfId="14040"/>
    <cellStyle name="常规 20 4 2 28 2 30" xfId="14041"/>
    <cellStyle name="常规 20 7 27 3 23" xfId="14042"/>
    <cellStyle name="常规 20 7 27 3 18" xfId="14043"/>
    <cellStyle name="常规 20 5 6 2 22" xfId="14044"/>
    <cellStyle name="常规 20 5 6 2 17" xfId="14045"/>
    <cellStyle name="常规 20 2 2 5 2 36" xfId="14046"/>
    <cellStyle name="常规 20 5 64" xfId="14047"/>
    <cellStyle name="常规 20 5 59" xfId="14048"/>
    <cellStyle name="常规 20 3 2 16 25" xfId="14049"/>
    <cellStyle name="常规 20 3 2 16 30" xfId="14050"/>
    <cellStyle name="常规 20 3 2 21 25" xfId="14051"/>
    <cellStyle name="常规 20 3 2 21 30" xfId="14052"/>
    <cellStyle name="常规 20 5 63" xfId="14053"/>
    <cellStyle name="常规 20 5 58" xfId="14054"/>
    <cellStyle name="常规 20 3 2 16 19" xfId="14055"/>
    <cellStyle name="常规 20 3 2 16 24" xfId="14056"/>
    <cellStyle name="常规 20 3 2 21 19" xfId="14057"/>
    <cellStyle name="常规 20 3 2 21 24" xfId="14058"/>
    <cellStyle name="常规 20 5 62" xfId="14059"/>
    <cellStyle name="常规 20 5 57" xfId="14060"/>
    <cellStyle name="常规 20 3 2 16 18" xfId="14061"/>
    <cellStyle name="常规 20 3 2 16 23" xfId="14062"/>
    <cellStyle name="常规 20 3 2 21 18" xfId="14063"/>
    <cellStyle name="常规 20 3 2 21 23" xfId="14064"/>
    <cellStyle name="20% - 强调文字颜色 1 6 5 3" xfId="14065"/>
    <cellStyle name="常规 20 3 2 16 16" xfId="14066"/>
    <cellStyle name="常规 20 3 2 16 21" xfId="14067"/>
    <cellStyle name="常规 20 3 2 21 16" xfId="14068"/>
    <cellStyle name="常规 20 3 2 21 21" xfId="14069"/>
    <cellStyle name="常规 20 5 60" xfId="14070"/>
    <cellStyle name="常规 20 5 55" xfId="14071"/>
    <cellStyle name="常规 20 5 5 4" xfId="14072"/>
    <cellStyle name="20% - 强调文字颜色 3 10 2 3 2" xfId="14073"/>
    <cellStyle name="常规 20 5 5 41" xfId="14074"/>
    <cellStyle name="常规 20 5 5 36" xfId="14075"/>
    <cellStyle name="常规 20 5 5 3 9" xfId="14076"/>
    <cellStyle name="常规 20 5 5 3 8" xfId="14077"/>
    <cellStyle name="常规 20 5 5 3 7" xfId="14078"/>
    <cellStyle name="常规 20 5 5 3 6" xfId="14079"/>
    <cellStyle name="常规 20 5 5 3 5" xfId="14080"/>
    <cellStyle name="常规 20 5 5 3" xfId="14081"/>
    <cellStyle name="常规 20 2 2 14 3 13" xfId="14082"/>
    <cellStyle name="常规 20 5 5 32" xfId="14083"/>
    <cellStyle name="常规 20 5 5 27" xfId="14084"/>
    <cellStyle name="常规 20 4 2 24 2 33" xfId="14085"/>
    <cellStyle name="常规 20 4 2 24 2 28" xfId="14086"/>
    <cellStyle name="常规 20 4 2 19 2 33" xfId="14087"/>
    <cellStyle name="常规 20 4 2 19 2 28" xfId="14088"/>
    <cellStyle name="常规 20 7 15 3 9" xfId="14089"/>
    <cellStyle name="常规 20 7 20 3 9" xfId="14090"/>
    <cellStyle name="常规 20 4 25 3 10" xfId="14091"/>
    <cellStyle name="常规 20 4 30 3 10" xfId="14092"/>
    <cellStyle name="常规 20 5 24 42" xfId="14093"/>
    <cellStyle name="常规 20 5 24 37" xfId="14094"/>
    <cellStyle name="常规 20 5 19 42" xfId="14095"/>
    <cellStyle name="常规 20 5 19 37" xfId="14096"/>
    <cellStyle name="常规 20 4 2 24 2 32" xfId="14097"/>
    <cellStyle name="常规 20 4 2 24 2 27" xfId="14098"/>
    <cellStyle name="常规 20 4 2 19 2 32" xfId="14099"/>
    <cellStyle name="常规 20 4 2 19 2 27" xfId="14100"/>
    <cellStyle name="常规 13 4 3 3" xfId="14101"/>
    <cellStyle name="常规 20 4 2 27 2 18" xfId="14102"/>
    <cellStyle name="常规 20 4 2 27 2 23" xfId="14103"/>
    <cellStyle name="常规 20 7 26 3 21" xfId="14104"/>
    <cellStyle name="常规 20 7 26 3 16" xfId="14105"/>
    <cellStyle name="常规 20 5 5 2 20" xfId="14106"/>
    <cellStyle name="常规 20 5 5 2 15" xfId="14107"/>
    <cellStyle name="常规 20 5 24 41" xfId="14108"/>
    <cellStyle name="常规 20 5 24 36" xfId="14109"/>
    <cellStyle name="常规 20 5 19 41" xfId="14110"/>
    <cellStyle name="常规 20 5 19 36" xfId="14111"/>
    <cellStyle name="40% - 强调文字颜色 1 12 3 4" xfId="14112"/>
    <cellStyle name="常规 20 4 2 24 2 31" xfId="14113"/>
    <cellStyle name="常规 20 4 2 24 2 26" xfId="14114"/>
    <cellStyle name="常规 20 4 2 19 2 31" xfId="14115"/>
    <cellStyle name="常规 20 4 2 19 2 26" xfId="14116"/>
    <cellStyle name="常规 13 4 3 2" xfId="14117"/>
    <cellStyle name="常规 20 4 2 27 2 17" xfId="14118"/>
    <cellStyle name="常规 20 4 2 27 2 22" xfId="14119"/>
    <cellStyle name="常规 20 7 26 3 20" xfId="14120"/>
    <cellStyle name="常规 20 7 26 3 15" xfId="14121"/>
    <cellStyle name="常规 20 5 5 2 14" xfId="14122"/>
    <cellStyle name="常规 20 5 24 40" xfId="14123"/>
    <cellStyle name="常规 20 5 24 35" xfId="14124"/>
    <cellStyle name="常规 20 5 19 40" xfId="14125"/>
    <cellStyle name="常规 20 5 19 35" xfId="14126"/>
    <cellStyle name="40% - 强调文字颜色 1 12 3 3" xfId="14127"/>
    <cellStyle name="常规 20 4 2 24 2 30" xfId="14128"/>
    <cellStyle name="常规 20 4 2 24 2 25" xfId="14129"/>
    <cellStyle name="常规 20 4 2 19 2 30" xfId="14130"/>
    <cellStyle name="常规 20 4 2 19 2 25" xfId="14131"/>
    <cellStyle name="常规 20 5 24 34" xfId="14132"/>
    <cellStyle name="常规 20 5 24 29" xfId="14133"/>
    <cellStyle name="常规 20 5 19 34" xfId="14134"/>
    <cellStyle name="常规 20 5 19 29" xfId="14135"/>
    <cellStyle name="40% - 强调文字颜色 1 12 3 2" xfId="14136"/>
    <cellStyle name="40% - 强调文字颜色 2 13 5 3" xfId="14137"/>
    <cellStyle name="常规 20 3 2 18 28" xfId="14138"/>
    <cellStyle name="常规 20 3 2 18 33" xfId="14139"/>
    <cellStyle name="常规 20 3 2 23 28" xfId="14140"/>
    <cellStyle name="常规 20 3 2 23 33" xfId="14141"/>
    <cellStyle name="常规 20 2 2 9 38" xfId="14142"/>
    <cellStyle name="常规 20 4 2 24 2 22" xfId="14143"/>
    <cellStyle name="常规 20 4 2 24 2 17" xfId="14144"/>
    <cellStyle name="常规 20 4 2 19 2 22" xfId="14145"/>
    <cellStyle name="常规 20 4 2 19 2 17" xfId="14146"/>
    <cellStyle name="常规 20 2 2 4 2 29" xfId="14147"/>
    <cellStyle name="常规 20 2 2 4 2 34" xfId="14148"/>
    <cellStyle name="常规 20 7 67" xfId="14149"/>
    <cellStyle name="常规 20 7 26 3 11" xfId="14150"/>
    <cellStyle name="常规 20 5 5 2 10" xfId="14151"/>
    <cellStyle name="常规 20 5 24 31" xfId="14152"/>
    <cellStyle name="常规 20 5 24 26" xfId="14153"/>
    <cellStyle name="常规 20 5 19 31" xfId="14154"/>
    <cellStyle name="常规 20 5 19 26" xfId="14155"/>
    <cellStyle name="常规 20 5 5 2" xfId="14156"/>
    <cellStyle name="常规 20 5 4 7" xfId="14157"/>
    <cellStyle name="常规 20 5 4 6" xfId="14158"/>
    <cellStyle name="常规 20 5 4 5" xfId="14159"/>
    <cellStyle name="20% - 强调文字颜色 3 10 2 2 3" xfId="14160"/>
    <cellStyle name="常规 20 5 4 4" xfId="14161"/>
    <cellStyle name="20% - 强调文字颜色 3 10 2 2 2" xfId="14162"/>
    <cellStyle name="常规 20 5 7 22" xfId="14163"/>
    <cellStyle name="常规 20 5 7 17" xfId="14164"/>
    <cellStyle name="常规 20 5 12 2 35" xfId="14165"/>
    <cellStyle name="常规 20 5 12 2 40" xfId="14166"/>
    <cellStyle name="常规 20 5 5 2 7" xfId="14167"/>
    <cellStyle name="常规 20 5 7 21" xfId="14168"/>
    <cellStyle name="常规 20 5 7 16" xfId="14169"/>
    <cellStyle name="常规 20 5 12 2 29" xfId="14170"/>
    <cellStyle name="常规 20 5 12 2 34" xfId="14171"/>
    <cellStyle name="常规 20 5 5 2 6" xfId="14172"/>
    <cellStyle name="常规 20 5 7 20" xfId="14173"/>
    <cellStyle name="常规 20 5 7 15" xfId="14174"/>
    <cellStyle name="常规 20 5 12 2 28" xfId="14175"/>
    <cellStyle name="常规 20 5 12 2 33" xfId="14176"/>
    <cellStyle name="常规 20 5 5 2 5" xfId="14177"/>
    <cellStyle name="常规 20 5 7 14" xfId="14178"/>
    <cellStyle name="常规 20 5 12 2 27" xfId="14179"/>
    <cellStyle name="常规 20 5 12 2 32" xfId="14180"/>
    <cellStyle name="常规 20 5 5 2 4" xfId="14181"/>
    <cellStyle name="常规 20 5 12 2 26" xfId="14182"/>
    <cellStyle name="常规 20 5 12 2 31" xfId="14183"/>
    <cellStyle name="常规 20 5 5 2 3" xfId="14184"/>
    <cellStyle name="常规 20 5 7 12" xfId="14185"/>
    <cellStyle name="常规 8 2 2 5" xfId="14186"/>
    <cellStyle name="常规 20 2 2 3 3 29" xfId="14187"/>
    <cellStyle name="常规 20 2 2 3 3 34" xfId="14188"/>
    <cellStyle name="常规 20 5 4 3 10" xfId="14189"/>
    <cellStyle name="常规 20 4 2 26 3 13" xfId="14190"/>
    <cellStyle name="常规 20 5 16 3 10" xfId="14191"/>
    <cellStyle name="常规 20 5 21 3 10" xfId="14192"/>
    <cellStyle name="常规 20 5 4 24" xfId="14193"/>
    <cellStyle name="常规 20 5 4 19" xfId="14194"/>
    <cellStyle name="常规 12 4 3" xfId="14195"/>
    <cellStyle name="常规 20 5 4 3" xfId="14196"/>
    <cellStyle name="常规 20 4 2 26 2 37" xfId="14197"/>
    <cellStyle name="常规 20 2 2 4 36" xfId="14198"/>
    <cellStyle name="常规 20 2 2 4 41" xfId="14199"/>
    <cellStyle name="常规 20 4 2 26 2 36" xfId="14200"/>
    <cellStyle name="常规 20 2 28 3 21" xfId="14201"/>
    <cellStyle name="常规 20 2 28 3 16" xfId="14202"/>
    <cellStyle name="常规 20 5 4 2 33" xfId="14203"/>
    <cellStyle name="常规 20 5 4 2 28" xfId="14204"/>
    <cellStyle name="常规 20 7 25 3 34" xfId="14205"/>
    <cellStyle name="常规 20 7 25 3 29" xfId="14206"/>
    <cellStyle name="常规 20 5 4 2 21" xfId="14207"/>
    <cellStyle name="常规 20 5 4 2 16" xfId="14208"/>
    <cellStyle name="常规 20 7 25 3 22" xfId="14209"/>
    <cellStyle name="常规 20 7 25 3 17" xfId="14210"/>
    <cellStyle name="常规 20 5 4 2 20" xfId="14211"/>
    <cellStyle name="常规 20 5 4 2 15" xfId="14212"/>
    <cellStyle name="常规 20 7 25 3 21" xfId="14213"/>
    <cellStyle name="常规 20 7 25 3 16" xfId="14214"/>
    <cellStyle name="常规 20 7 26 2 5" xfId="14215"/>
    <cellStyle name="常规 20 2 2 3 2 39" xfId="14216"/>
    <cellStyle name="常规 20 5 4 2 14" xfId="14217"/>
    <cellStyle name="常规 20 7 25 3 20" xfId="14218"/>
    <cellStyle name="常规 20 7 25 3 15" xfId="14219"/>
    <cellStyle name="常规 20 4 2 18 2 26" xfId="14220"/>
    <cellStyle name="常规 20 4 2 18 2 31" xfId="14221"/>
    <cellStyle name="常规 20 4 2 23 2 26" xfId="14222"/>
    <cellStyle name="常规 20 4 2 23 2 31" xfId="14223"/>
    <cellStyle name="常规 20 4 2 23 3 31" xfId="14224"/>
    <cellStyle name="常规 20 4 2 23 3 26" xfId="14225"/>
    <cellStyle name="常规 20 4 2 18 3 31" xfId="14226"/>
    <cellStyle name="常规 20 4 2 18 3 26" xfId="14227"/>
    <cellStyle name="常规 20 4 2 18 2 25" xfId="14228"/>
    <cellStyle name="常规 20 4 2 18 2 30" xfId="14229"/>
    <cellStyle name="常规 20 4 2 23 2 25" xfId="14230"/>
    <cellStyle name="常规 20 4 2 23 2 30" xfId="14231"/>
    <cellStyle name="常规 20 4 2 18 2 19" xfId="14232"/>
    <cellStyle name="常规 20 4 2 18 2 24" xfId="14233"/>
    <cellStyle name="常规 20 4 2 23 2 19" xfId="14234"/>
    <cellStyle name="常规 20 4 2 23 2 24" xfId="14235"/>
    <cellStyle name="20% - 强调文字颜色 2 11 5 2 2" xfId="14236"/>
    <cellStyle name="常规 20 4 2 18 2 18" xfId="14237"/>
    <cellStyle name="常规 20 4 2 18 2 23" xfId="14238"/>
    <cellStyle name="常规 20 4 2 23 2 18" xfId="14239"/>
    <cellStyle name="常规 20 4 2 23 2 23" xfId="14240"/>
    <cellStyle name="常规 20 2 2 3 2 35" xfId="14241"/>
    <cellStyle name="常规 20 2 2 3 2 40" xfId="14242"/>
    <cellStyle name="常规 20 4 9 2 6" xfId="14243"/>
    <cellStyle name="常规 20 7 25 3 12" xfId="14244"/>
    <cellStyle name="常规 20 5 4 2 11" xfId="14245"/>
    <cellStyle name="常规 20 4 2 18 2 17" xfId="14246"/>
    <cellStyle name="常规 20 4 2 18 2 22" xfId="14247"/>
    <cellStyle name="常规 20 4 2 23 2 17" xfId="14248"/>
    <cellStyle name="常规 20 4 2 23 2 22" xfId="14249"/>
    <cellStyle name="常规 20 2 2 3 2 29" xfId="14250"/>
    <cellStyle name="常规 20 2 2 3 2 34" xfId="14251"/>
    <cellStyle name="常规 20 4 9 2 5" xfId="14252"/>
    <cellStyle name="常规 20 7 25 3 11" xfId="14253"/>
    <cellStyle name="常规 20 5 4 2 10" xfId="14254"/>
    <cellStyle name="常规 20 5 4 2" xfId="14255"/>
    <cellStyle name="常规 20 5 4 22" xfId="14256"/>
    <cellStyle name="常规 20 5 4 17" xfId="14257"/>
    <cellStyle name="常规 20 5 4 21" xfId="14258"/>
    <cellStyle name="常规 20 5 4 16" xfId="14259"/>
    <cellStyle name="常规 20 5 4 20" xfId="14260"/>
    <cellStyle name="常规 20 5 4 15" xfId="14261"/>
    <cellStyle name="常规 20 5 4 14" xfId="14262"/>
    <cellStyle name="常规 20 5 3 3 5" xfId="14263"/>
    <cellStyle name="常规 20 4 2 29 27" xfId="14264"/>
    <cellStyle name="常规 20 4 2 29 32" xfId="14265"/>
    <cellStyle name="常规 20 5 3 3 4" xfId="14266"/>
    <cellStyle name="常规 20 4 2 29 26" xfId="14267"/>
    <cellStyle name="常规 20 4 2 29 31" xfId="14268"/>
    <cellStyle name="常规 20 6 20 2 3" xfId="14269"/>
    <cellStyle name="常规 20 6 15 2 3" xfId="14270"/>
    <cellStyle name="常规 20 6 14 36" xfId="14271"/>
    <cellStyle name="常规 20 6 14 41" xfId="14272"/>
    <cellStyle name="常规 20 5 15 7" xfId="14273"/>
    <cellStyle name="常规 20 5 20 7" xfId="14274"/>
    <cellStyle name="常规 4 4 2 3 3" xfId="14275"/>
    <cellStyle name="常规 20 5 3 3 39" xfId="14276"/>
    <cellStyle name="常规 20 5 3 3 38" xfId="14277"/>
    <cellStyle name="常规 20 5 3 3 37" xfId="14278"/>
    <cellStyle name="常规 20 5 3 3 3" xfId="14279"/>
    <cellStyle name="常规 20 4 2 29 25" xfId="14280"/>
    <cellStyle name="常规 20 4 2 29 30" xfId="14281"/>
    <cellStyle name="常规 20 4 4 36" xfId="14282"/>
    <cellStyle name="常规 20 4 4 41" xfId="14283"/>
    <cellStyle name="20% - 强调文字颜色 3 8 2 2 3" xfId="14284"/>
    <cellStyle name="常规 20 5 3 3 2" xfId="14285"/>
    <cellStyle name="常规 20 4 2 29 19" xfId="14286"/>
    <cellStyle name="常规 20 4 2 29 24" xfId="14287"/>
    <cellStyle name="常规 20 2 27 3 31" xfId="14288"/>
    <cellStyle name="常规 20 2 27 3 26" xfId="14289"/>
    <cellStyle name="常规 20 5 3 2 37" xfId="14290"/>
    <cellStyle name="常规 20 7 24 3 38" xfId="14291"/>
    <cellStyle name="常规 20 7 19 3 38" xfId="14292"/>
    <cellStyle name="常规 20 2 27 3 30" xfId="14293"/>
    <cellStyle name="常规 20 2 27 3 25" xfId="14294"/>
    <cellStyle name="常规 20 5 29 2 36" xfId="14295"/>
    <cellStyle name="常规 20 5 29 2 35" xfId="14296"/>
    <cellStyle name="常规 20 4 2 6 2" xfId="14297"/>
    <cellStyle name="40% - 强调文字颜色 1 2 2 4" xfId="14298"/>
    <cellStyle name="常规 20 5 29 2 22" xfId="14299"/>
    <cellStyle name="常规 20 5 29 2 17" xfId="14300"/>
    <cellStyle name="常规 20 5 29 2 21" xfId="14301"/>
    <cellStyle name="常规 20 5 29 2 16" xfId="14302"/>
    <cellStyle name="常规 20 5 29 2 20" xfId="14303"/>
    <cellStyle name="常规 20 5 29 2 15" xfId="14304"/>
    <cellStyle name="常规 20 5 29 2 13" xfId="14305"/>
    <cellStyle name="常规 20 5 29 2 12" xfId="14306"/>
    <cellStyle name="常规 20 6 13 20" xfId="14307"/>
    <cellStyle name="常规 20 6 13 15" xfId="14308"/>
    <cellStyle name="常规 20 5 28 6" xfId="14309"/>
    <cellStyle name="20% - 强调文字颜色 2 8 2 2 3" xfId="14310"/>
    <cellStyle name="常规 20 6 13 14" xfId="14311"/>
    <cellStyle name="常规 20 5 28 5" xfId="14312"/>
    <cellStyle name="20% - 强调文字颜色 2 8 2 2 2" xfId="14313"/>
    <cellStyle name="常规 20 5 28 3 31" xfId="14314"/>
    <cellStyle name="常规 20 5 28 3 26" xfId="14315"/>
    <cellStyle name="常规 20 5 28 3 2" xfId="14316"/>
    <cellStyle name="常规 20 2 4 7" xfId="14317"/>
    <cellStyle name="常规 20 6 13 11" xfId="14318"/>
    <cellStyle name="常规 20 5 6 42" xfId="14319"/>
    <cellStyle name="常规 20 5 6 37" xfId="14320"/>
    <cellStyle name="常规 20 5 28 2" xfId="14321"/>
    <cellStyle name="常规 20 2 2 11 18" xfId="14322"/>
    <cellStyle name="常规 20 2 2 11 23" xfId="14323"/>
    <cellStyle name="常规 20 5 27 2 21" xfId="14324"/>
    <cellStyle name="常规 20 5 27 2 16" xfId="14325"/>
    <cellStyle name="常规 20 5 27 2" xfId="14326"/>
    <cellStyle name="常规 20 5 26 3 39" xfId="14327"/>
    <cellStyle name="常规 13 4" xfId="14328"/>
    <cellStyle name="40% - 强调文字颜色 2 12 4 2" xfId="14329"/>
    <cellStyle name="常规 4 2 2 2 2" xfId="14330"/>
    <cellStyle name="常规 20 5 26 3 38" xfId="14331"/>
    <cellStyle name="常规 13 3" xfId="14332"/>
    <cellStyle name="常规 20 5 26 3 37" xfId="14333"/>
    <cellStyle name="常规 13 2" xfId="14334"/>
    <cellStyle name="常规 20 5 26 3 36" xfId="14335"/>
    <cellStyle name="常规 20 5 26 3 35" xfId="14336"/>
    <cellStyle name="常规 20 6 8 3 9" xfId="14337"/>
    <cellStyle name="常规 20 5 26 3 34" xfId="14338"/>
    <cellStyle name="常规 20 5 26 3 29" xfId="14339"/>
    <cellStyle name="常规 20 6 8 3 5" xfId="14340"/>
    <cellStyle name="常规 20 5 26 3 30" xfId="14341"/>
    <cellStyle name="常规 20 5 26 3 25" xfId="14342"/>
    <cellStyle name="常规 20 6 8 3 4" xfId="14343"/>
    <cellStyle name="40% - 强调文字颜色 4 14 3 4" xfId="14344"/>
    <cellStyle name="常规 20 5 26 2 39" xfId="14345"/>
    <cellStyle name="常规 20 5 26 2 38" xfId="14346"/>
    <cellStyle name="40% - 强调文字颜色 4 14 3 3" xfId="14347"/>
    <cellStyle name="常规 20 5 25 3 39" xfId="14348"/>
    <cellStyle name="常规 20 5 25 3 38" xfId="14349"/>
    <cellStyle name="常规 20 5 25 3 37" xfId="14350"/>
    <cellStyle name="常规 20 5 25 3 36" xfId="14351"/>
    <cellStyle name="常规 20 5 25 3 35" xfId="14352"/>
    <cellStyle name="20% - 强调文字颜色 3 7 2 3 2" xfId="14353"/>
    <cellStyle name="常规 20 5 25 3 34" xfId="14354"/>
    <cellStyle name="常规 20 5 25 3 29" xfId="14355"/>
    <cellStyle name="常规 20 6 3 3 6" xfId="14356"/>
    <cellStyle name="常规 20 5 25 3 31" xfId="14357"/>
    <cellStyle name="常规 20 5 25 3 26" xfId="14358"/>
    <cellStyle name="常规 20 6 3 3 5" xfId="14359"/>
    <cellStyle name="40% - 强调文字颜色 2 11 4 2 2" xfId="14360"/>
    <cellStyle name="常规 20 5 25 3 30" xfId="14361"/>
    <cellStyle name="常规 20 5 25 3 25" xfId="14362"/>
    <cellStyle name="常规 20 6 3 3 4" xfId="14363"/>
    <cellStyle name="常规 20 5 25 3 24" xfId="14364"/>
    <cellStyle name="常规 20 5 25 3 19" xfId="14365"/>
    <cellStyle name="常规 20 6 3 3 3" xfId="14366"/>
    <cellStyle name="常规 20 6 3 3 2" xfId="14367"/>
    <cellStyle name="20% - 强调文字颜色 2 14 2 2 2 2" xfId="14368"/>
    <cellStyle name="常规 20 5 25 2 9" xfId="14369"/>
    <cellStyle name="常规 20 5 2 41" xfId="14370"/>
    <cellStyle name="常规 20 5 2 36" xfId="14371"/>
    <cellStyle name="常规 20 5 2 40" xfId="14372"/>
    <cellStyle name="常规 20 5 2 35" xfId="14373"/>
    <cellStyle name="20% - 强调文字颜色 4 2 4 3" xfId="14374"/>
    <cellStyle name="常规 20 4 2 19 3 17" xfId="14375"/>
    <cellStyle name="常规 20 4 2 19 3 22" xfId="14376"/>
    <cellStyle name="常规 20 4 2 24 3 17" xfId="14377"/>
    <cellStyle name="常规 20 4 2 24 3 22" xfId="14378"/>
    <cellStyle name="常规 20 5 2 3 14" xfId="14379"/>
    <cellStyle name="20% - 强调文字颜色 4 2 4 2" xfId="14380"/>
    <cellStyle name="常规 20 4 2 19 3 16" xfId="14381"/>
    <cellStyle name="常规 20 4 2 19 3 21" xfId="14382"/>
    <cellStyle name="常规 20 4 2 24 3 16" xfId="14383"/>
    <cellStyle name="常规 20 4 2 24 3 21" xfId="14384"/>
    <cellStyle name="常规 20 5 2 3 13" xfId="14385"/>
    <cellStyle name="常规 20 5 2 3 12" xfId="14386"/>
    <cellStyle name="常规 20 5 2 3 10" xfId="14387"/>
    <cellStyle name="40% - 强调文字颜色 1 6 4 3" xfId="14388"/>
    <cellStyle name="常规 20 4 28 36" xfId="14389"/>
    <cellStyle name="常规 20 4 28 41" xfId="14390"/>
    <cellStyle name="常规 20 4 33 36" xfId="14391"/>
    <cellStyle name="常规 20 4 28 25" xfId="14392"/>
    <cellStyle name="常规 20 4 28 30" xfId="14393"/>
    <cellStyle name="常规 20 4 33 25" xfId="14394"/>
    <cellStyle name="常规 20 4 33 30" xfId="14395"/>
    <cellStyle name="常规 20 5 2 2 3" xfId="14396"/>
    <cellStyle name="常规 20 2 2 22 3 37" xfId="14397"/>
    <cellStyle name="常规 20 2 2 17 3 37" xfId="14398"/>
    <cellStyle name="常规 20 2 3 3 24" xfId="14399"/>
    <cellStyle name="常规 20 2 3 3 19" xfId="14400"/>
    <cellStyle name="常规 20 4 28 19" xfId="14401"/>
    <cellStyle name="常规 20 4 28 24" xfId="14402"/>
    <cellStyle name="常规 20 4 33 19" xfId="14403"/>
    <cellStyle name="常规 20 4 33 24" xfId="14404"/>
    <cellStyle name="常规 6 3 3 3 3 2" xfId="14405"/>
    <cellStyle name="常规 20 5 2 2 23" xfId="14406"/>
    <cellStyle name="常规 20 5 2 2 18" xfId="14407"/>
    <cellStyle name="常规 20 7 23 3 24" xfId="14408"/>
    <cellStyle name="常规 20 7 23 3 19" xfId="14409"/>
    <cellStyle name="常规 20 7 18 3 24" xfId="14410"/>
    <cellStyle name="常规 20 7 18 3 19" xfId="14411"/>
    <cellStyle name="常规 20 2 26 3 11" xfId="14412"/>
    <cellStyle name="常规 20 4 2 16 2 35" xfId="14413"/>
    <cellStyle name="常规 20 4 2 16 2 40" xfId="14414"/>
    <cellStyle name="常规 20 4 2 21 2 35" xfId="14415"/>
    <cellStyle name="常规 20 4 2 21 2 40" xfId="14416"/>
    <cellStyle name="常规 20 4 2 16 2 25" xfId="14417"/>
    <cellStyle name="常规 20 4 2 16 2 30" xfId="14418"/>
    <cellStyle name="常规 20 4 2 21 2 25" xfId="14419"/>
    <cellStyle name="常规 20 4 2 21 2 30" xfId="14420"/>
    <cellStyle name="常规 20 5 24 5" xfId="14421"/>
    <cellStyle name="常规 20 5 19 5" xfId="14422"/>
    <cellStyle name="常规 20 5 24 3 8" xfId="14423"/>
    <cellStyle name="常规 20 5 19 3 8" xfId="14424"/>
    <cellStyle name="常规 20 4 2 14 2 19" xfId="14425"/>
    <cellStyle name="常规 20 4 2 14 2 24" xfId="14426"/>
    <cellStyle name="常规 20 5 24 3 39" xfId="14427"/>
    <cellStyle name="常规 20 5 19 3 39" xfId="14428"/>
    <cellStyle name="常规 20 5 24 3 38" xfId="14429"/>
    <cellStyle name="常规 20 5 19 3 38" xfId="14430"/>
    <cellStyle name="常规 20 5 24 3 4" xfId="14431"/>
    <cellStyle name="常规 20 5 19 3 4" xfId="14432"/>
    <cellStyle name="常规 20 4 2 14 2 15" xfId="14433"/>
    <cellStyle name="常规 20 4 2 14 2 20" xfId="14434"/>
    <cellStyle name="常规 20 5 24 3 3" xfId="14435"/>
    <cellStyle name="常规 20 5 19 3 3" xfId="14436"/>
    <cellStyle name="常规 20 4 2 14 2 14" xfId="14437"/>
    <cellStyle name="常规 20 5 24 3 2" xfId="14438"/>
    <cellStyle name="常规 20 5 19 3 2" xfId="14439"/>
    <cellStyle name="常规 20 4 2 14 2 13" xfId="14440"/>
    <cellStyle name="常规 20 5 24 33" xfId="14441"/>
    <cellStyle name="常规 20 5 24 28" xfId="14442"/>
    <cellStyle name="常规 20 5 19 33" xfId="14443"/>
    <cellStyle name="常规 20 5 19 28" xfId="14444"/>
    <cellStyle name="40% - 强调文字颜色 2 13 5 2" xfId="14445"/>
    <cellStyle name="常规 20 5 24 32" xfId="14446"/>
    <cellStyle name="常规 20 5 24 27" xfId="14447"/>
    <cellStyle name="常规 20 5 19 32" xfId="14448"/>
    <cellStyle name="常规 20 5 19 27" xfId="14449"/>
    <cellStyle name="常规 20 5 24 2 8" xfId="14450"/>
    <cellStyle name="常规 20 5 19 2 8" xfId="14451"/>
    <cellStyle name="常规 20 5 24 2 39" xfId="14452"/>
    <cellStyle name="常规 20 5 19 2 39" xfId="14453"/>
    <cellStyle name="常规 20 5 24 2 38" xfId="14454"/>
    <cellStyle name="常规 20 5 19 2 38" xfId="14455"/>
    <cellStyle name="常规 20 5 24 24" xfId="14456"/>
    <cellStyle name="常规 20 5 24 19" xfId="14457"/>
    <cellStyle name="常规 20 5 19 24" xfId="14458"/>
    <cellStyle name="常规 20 5 19 19" xfId="14459"/>
    <cellStyle name="常规 20 5 24 23" xfId="14460"/>
    <cellStyle name="常规 20 5 24 18" xfId="14461"/>
    <cellStyle name="常规 20 5 19 23" xfId="14462"/>
    <cellStyle name="常规 20 5 19 18" xfId="14463"/>
    <cellStyle name="常规 20 5 24 22" xfId="14464"/>
    <cellStyle name="常规 20 5 24 17" xfId="14465"/>
    <cellStyle name="常规 20 5 19 22" xfId="14466"/>
    <cellStyle name="常规 20 5 19 17" xfId="14467"/>
    <cellStyle name="常规 20 5 24 21" xfId="14468"/>
    <cellStyle name="常规 20 5 24 16" xfId="14469"/>
    <cellStyle name="常规 20 5 19 21" xfId="14470"/>
    <cellStyle name="常规 20 5 19 16" xfId="14471"/>
    <cellStyle name="常规 20 5 24 20" xfId="14472"/>
    <cellStyle name="常规 20 5 24 15" xfId="14473"/>
    <cellStyle name="常规 20 5 19 20" xfId="14474"/>
    <cellStyle name="常规 20 5 19 15" xfId="14475"/>
    <cellStyle name="常规 20 5 24 13" xfId="14476"/>
    <cellStyle name="常规 20 5 19 13" xfId="14477"/>
    <cellStyle name="常规 20 2 23 2 39" xfId="14478"/>
    <cellStyle name="常规 20 2 18 2 39" xfId="14479"/>
    <cellStyle name="常规 20 5 24 12" xfId="14480"/>
    <cellStyle name="常规 20 5 19 12" xfId="14481"/>
    <cellStyle name="常规 20 2 23 2 38" xfId="14482"/>
    <cellStyle name="常规 20 2 18 2 38" xfId="14483"/>
    <cellStyle name="常规 20 5 24 11" xfId="14484"/>
    <cellStyle name="常规 20 5 19 11" xfId="14485"/>
    <cellStyle name="常规 20 5 24 10" xfId="14486"/>
    <cellStyle name="常规 20 5 19 10" xfId="14487"/>
    <cellStyle name="常规 20 2 23 2 36" xfId="14488"/>
    <cellStyle name="常规 20 2 18 2 36" xfId="14489"/>
    <cellStyle name="常规 20 5 23 8" xfId="14490"/>
    <cellStyle name="常规 20 5 18 8" xfId="14491"/>
    <cellStyle name="常规 20 5 23 7" xfId="14492"/>
    <cellStyle name="常规 20 5 18 7" xfId="14493"/>
    <cellStyle name="常规 20 5 23 41" xfId="14494"/>
    <cellStyle name="常规 20 5 23 36" xfId="14495"/>
    <cellStyle name="常规 20 5 18 41" xfId="14496"/>
    <cellStyle name="常规 20 5 18 36" xfId="14497"/>
    <cellStyle name="40% - 强调文字颜色 2 5 4 3" xfId="14498"/>
    <cellStyle name="常规 20 5 23 3 32" xfId="14499"/>
    <cellStyle name="常规 20 5 23 3 27" xfId="14500"/>
    <cellStyle name="常规 20 5 18 3 32" xfId="14501"/>
    <cellStyle name="常规 20 5 18 3 27" xfId="14502"/>
    <cellStyle name="常规 20 3 68" xfId="14503"/>
    <cellStyle name="常规 20 6 21 2 7" xfId="14504"/>
    <cellStyle name="常规 20 6 16 2 7" xfId="14505"/>
    <cellStyle name="常规 20 7 4 32" xfId="14506"/>
    <cellStyle name="常规 20 7 4 27" xfId="14507"/>
    <cellStyle name="常规 20 5 23 3 13" xfId="14508"/>
    <cellStyle name="常规 20 5 18 3 13" xfId="14509"/>
    <cellStyle name="常规 20 3 67" xfId="14510"/>
    <cellStyle name="常规 20 3 72" xfId="14511"/>
    <cellStyle name="常规 20 6 21 2 6" xfId="14512"/>
    <cellStyle name="常规 20 6 16 2 6" xfId="14513"/>
    <cellStyle name="常规 20 7 4 31" xfId="14514"/>
    <cellStyle name="常规 20 7 4 26" xfId="14515"/>
    <cellStyle name="常规 20 5 23 3 12" xfId="14516"/>
    <cellStyle name="常规 20 5 18 3 12" xfId="14517"/>
    <cellStyle name="常规 20 3 66" xfId="14518"/>
    <cellStyle name="常规 20 3 71" xfId="14519"/>
    <cellStyle name="常规 20 6 21 2 5" xfId="14520"/>
    <cellStyle name="常规 20 6 16 2 5" xfId="14521"/>
    <cellStyle name="常规 20 7 4 30" xfId="14522"/>
    <cellStyle name="常规 20 7 4 25" xfId="14523"/>
    <cellStyle name="常规 20 5 23 3 11" xfId="14524"/>
    <cellStyle name="常规 20 5 18 3 11" xfId="14525"/>
    <cellStyle name="常规 20 5 23 3 10" xfId="14526"/>
    <cellStyle name="常规 20 5 18 3 10" xfId="14527"/>
    <cellStyle name="常规 20 5 23 34" xfId="14528"/>
    <cellStyle name="常规 20 5 23 29" xfId="14529"/>
    <cellStyle name="常规 20 5 18 34" xfId="14530"/>
    <cellStyle name="常规 20 5 18 29" xfId="14531"/>
    <cellStyle name="40% - 强调文字颜色 3 14 2 4" xfId="14532"/>
    <cellStyle name="常规 20 5 23 33" xfId="14533"/>
    <cellStyle name="常规 20 5 23 28" xfId="14534"/>
    <cellStyle name="常规 20 5 18 33" xfId="14535"/>
    <cellStyle name="常规 20 5 18 28" xfId="14536"/>
    <cellStyle name="常规 20 5 23 32" xfId="14537"/>
    <cellStyle name="常规 20 5 23 27" xfId="14538"/>
    <cellStyle name="常规 20 5 18 32" xfId="14539"/>
    <cellStyle name="常规 20 5 18 27" xfId="14540"/>
    <cellStyle name="常规 20 5 23 31" xfId="14541"/>
    <cellStyle name="常规 20 5 23 26" xfId="14542"/>
    <cellStyle name="常规 20 5 18 31" xfId="14543"/>
    <cellStyle name="常规 20 5 18 26" xfId="14544"/>
    <cellStyle name="常规 20 5 23 30" xfId="14545"/>
    <cellStyle name="常规 20 5 23 25" xfId="14546"/>
    <cellStyle name="常规 20 5 18 30" xfId="14547"/>
    <cellStyle name="常规 20 5 18 25" xfId="14548"/>
    <cellStyle name="常规 20 5 5 42" xfId="14549"/>
    <cellStyle name="常规 20 5 5 37" xfId="14550"/>
    <cellStyle name="常规 20 5 23 2" xfId="14551"/>
    <cellStyle name="常规 20 5 18 2" xfId="14552"/>
    <cellStyle name="常规 20 5 18 19" xfId="14553"/>
    <cellStyle name="常规 20 5 18 24" xfId="14554"/>
    <cellStyle name="常规 20 5 23 19" xfId="14555"/>
    <cellStyle name="常规 20 5 23 24" xfId="14556"/>
    <cellStyle name="20% - 强调文字颜色 5 11 5" xfId="14557"/>
    <cellStyle name="常规 20 21 3 12" xfId="14558"/>
    <cellStyle name="常规 20 16 3 12" xfId="14559"/>
    <cellStyle name="常规 7 2 3 2" xfId="14560"/>
    <cellStyle name="常规 20 7 11 2 5" xfId="14561"/>
    <cellStyle name="常规 20 4 2 3 3 5" xfId="14562"/>
    <cellStyle name="常规 20 3 2 15 26" xfId="14563"/>
    <cellStyle name="常规 20 3 2 15 31" xfId="14564"/>
    <cellStyle name="常规 20 3 2 20 26" xfId="14565"/>
    <cellStyle name="常规 20 3 2 20 31" xfId="14566"/>
    <cellStyle name="常规 20 4 14 3 2" xfId="14567"/>
    <cellStyle name="常规 20 2 2 25 2 5" xfId="14568"/>
    <cellStyle name="常规 20 2 2 13 2 39" xfId="14569"/>
    <cellStyle name="常规 20 3 2 15 25" xfId="14570"/>
    <cellStyle name="常规 20 3 2 15 30" xfId="14571"/>
    <cellStyle name="常规 20 3 2 20 25" xfId="14572"/>
    <cellStyle name="常规 20 3 2 20 30" xfId="14573"/>
    <cellStyle name="常规 20 2 2 25 2 4" xfId="14574"/>
    <cellStyle name="常规 20 2 2 13 2 38" xfId="14575"/>
    <cellStyle name="常规 20 2 2 25 2 3" xfId="14576"/>
    <cellStyle name="常规 20 3 2 15 19" xfId="14577"/>
    <cellStyle name="常规 20 3 2 15 24" xfId="14578"/>
    <cellStyle name="常规 20 3 2 20 19" xfId="14579"/>
    <cellStyle name="常规 20 3 2 20 24" xfId="14580"/>
    <cellStyle name="常规 20 2 2 13 2 37" xfId="14581"/>
    <cellStyle name="常规 20 3 2 15 18" xfId="14582"/>
    <cellStyle name="常规 20 3 2 15 23" xfId="14583"/>
    <cellStyle name="常规 20 3 2 20 18" xfId="14584"/>
    <cellStyle name="常规 20 3 2 20 23" xfId="14585"/>
    <cellStyle name="常规 20 2 2 25 2 2" xfId="14586"/>
    <cellStyle name="常规 20 2 2 13 2 36" xfId="14587"/>
    <cellStyle name="常规 20 2 2 13 2 32" xfId="14588"/>
    <cellStyle name="常规 20 2 2 13 2 27" xfId="14589"/>
    <cellStyle name="常规 20 2 2 13 2 31" xfId="14590"/>
    <cellStyle name="常规 20 2 2 13 2 26" xfId="14591"/>
    <cellStyle name="常规 20 2 2 13 2 30" xfId="14592"/>
    <cellStyle name="常规 20 2 2 13 2 25" xfId="14593"/>
    <cellStyle name="常规 20 2 2 13 2 24" xfId="14594"/>
    <cellStyle name="常规 20 2 2 13 2 19" xfId="14595"/>
    <cellStyle name="常规 20 2 2 13 2 21" xfId="14596"/>
    <cellStyle name="常规 20 2 2 13 2 16" xfId="14597"/>
    <cellStyle name="常规 20 2 2 13 2 20" xfId="14598"/>
    <cellStyle name="常规 20 2 2 13 2 15" xfId="14599"/>
    <cellStyle name="常规 20 2 2 13 2 14" xfId="14600"/>
    <cellStyle name="常规 20 2 2 13 2 13" xfId="14601"/>
    <cellStyle name="常规 20 5 24 2 22" xfId="14602"/>
    <cellStyle name="常规 20 5 24 2 17" xfId="14603"/>
    <cellStyle name="常规 20 5 19 2 22" xfId="14604"/>
    <cellStyle name="常规 20 5 19 2 17" xfId="14605"/>
    <cellStyle name="常规 20 2 2 13 24" xfId="14606"/>
    <cellStyle name="常规 20 2 2 13 19" xfId="14607"/>
    <cellStyle name="常规 20 4 24 3 5" xfId="14608"/>
    <cellStyle name="常规 20 4 19 3 5" xfId="14609"/>
    <cellStyle name="常规 20 4 24 3 4" xfId="14610"/>
    <cellStyle name="常规 20 4 19 3 4" xfId="14611"/>
    <cellStyle name="常规 20 5 24 2 20" xfId="14612"/>
    <cellStyle name="常规 20 5 24 2 15" xfId="14613"/>
    <cellStyle name="常规 20 5 19 2 20" xfId="14614"/>
    <cellStyle name="常规 20 5 19 2 15" xfId="14615"/>
    <cellStyle name="常规 20 2 2 13 22" xfId="14616"/>
    <cellStyle name="常规 20 2 2 13 17" xfId="14617"/>
    <cellStyle name="常规 20 4 24 3 3" xfId="14618"/>
    <cellStyle name="常规 20 4 19 3 3" xfId="14619"/>
    <cellStyle name="常规 20 5 24 2 14" xfId="14620"/>
    <cellStyle name="常规 20 5 19 2 14" xfId="14621"/>
    <cellStyle name="常规 20 2 2 13 21" xfId="14622"/>
    <cellStyle name="常规 20 2 2 13 16" xfId="14623"/>
    <cellStyle name="常规 20 4 24 3 2" xfId="14624"/>
    <cellStyle name="常规 20 4 19 3 2" xfId="14625"/>
    <cellStyle name="常规 20 2 2 13 11" xfId="14626"/>
    <cellStyle name="常规 20 3 2 10 2 8" xfId="14627"/>
    <cellStyle name="常规 20 2 2 13 10" xfId="14628"/>
    <cellStyle name="常规 20 3 2 10 2 7" xfId="14629"/>
    <cellStyle name="常规 20 2 2 12 9" xfId="14630"/>
    <cellStyle name="常规 20 2 2 12 8" xfId="14631"/>
    <cellStyle name="40% - 强调文字颜色 5 6 4 3" xfId="14632"/>
    <cellStyle name="常规 20 2 2 12 7" xfId="14633"/>
    <cellStyle name="常规 20 2 2 12 3 7" xfId="14634"/>
    <cellStyle name="常规 20 2 2 12 3 6" xfId="14635"/>
    <cellStyle name="40% - 强调文字颜色 1 13 2 2 2 2" xfId="14636"/>
    <cellStyle name="常规 20 7 26 3 22" xfId="14637"/>
    <cellStyle name="常规 20 7 26 3 17" xfId="14638"/>
    <cellStyle name="常规 20 5 5 2 21" xfId="14639"/>
    <cellStyle name="常规 20 5 5 2 16" xfId="14640"/>
    <cellStyle name="常规 20 4 2 27 2 24" xfId="14641"/>
    <cellStyle name="常规 20 4 2 27 2 19" xfId="14642"/>
    <cellStyle name="常规 20 2 2 12 3 5" xfId="14643"/>
    <cellStyle name="常规 20 2 2 4 2 39" xfId="14644"/>
    <cellStyle name="常规 20 2 2 12 3 4" xfId="14645"/>
    <cellStyle name="40% - 强调文字颜色 2 4 4 3" xfId="14646"/>
    <cellStyle name="20% - 强调文字颜色 1 12 2" xfId="14647"/>
    <cellStyle name="常规 20 5 13 41" xfId="14648"/>
    <cellStyle name="常规 20 5 13 36" xfId="14649"/>
    <cellStyle name="常规 20 6 28 3 37" xfId="14650"/>
    <cellStyle name="40% - 强调文字颜色 3 10 5 2 2" xfId="14651"/>
    <cellStyle name="40% - 强调文字颜色 1 13 2 2 2" xfId="14652"/>
    <cellStyle name="常规 20 2 2 12 3 37" xfId="14653"/>
    <cellStyle name="常规 20 4 2 2 3" xfId="14654"/>
    <cellStyle name="常规 20 7 10 2" xfId="14655"/>
    <cellStyle name="常规 20 2 2 12 3 36" xfId="14656"/>
    <cellStyle name="常规 20 4 2 2 2" xfId="14657"/>
    <cellStyle name="常规 20 2 2 12 3 35" xfId="14658"/>
    <cellStyle name="常规 20 2 2 4 2 38" xfId="14659"/>
    <cellStyle name="常规 20 2 2 12 3 3" xfId="14660"/>
    <cellStyle name="常规 20 2 2 12 3 34" xfId="14661"/>
    <cellStyle name="常规 20 2 2 12 3 29" xfId="14662"/>
    <cellStyle name="常规 20 2 2 12 3 33" xfId="14663"/>
    <cellStyle name="常规 20 2 2 12 3 28" xfId="14664"/>
    <cellStyle name="常规 20 2 2 12 3 32" xfId="14665"/>
    <cellStyle name="常规 20 2 2 12 3 27" xfId="14666"/>
    <cellStyle name="常规 20 7 26 3 14" xfId="14667"/>
    <cellStyle name="常规 20 5 5 2 13" xfId="14668"/>
    <cellStyle name="常规 20 2 2 4 2 37" xfId="14669"/>
    <cellStyle name="常规 20 2 2 12 3 2" xfId="14670"/>
    <cellStyle name="常规 20 2 2 12 32" xfId="14671"/>
    <cellStyle name="常规 20 2 2 12 27" xfId="14672"/>
    <cellStyle name="常规 11 2 5 3" xfId="14673"/>
    <cellStyle name="40% - 强调文字颜色 5 8 4 3" xfId="14674"/>
    <cellStyle name="常规 11 2 5 2" xfId="14675"/>
    <cellStyle name="常规 20 2 2 12 2 37" xfId="14676"/>
    <cellStyle name="常规 20 2 2 12 2 36" xfId="14677"/>
    <cellStyle name="40% - 强调文字颜色 3 9 2 3 2" xfId="14678"/>
    <cellStyle name="常规 20 2 2 12 13" xfId="14679"/>
    <cellStyle name="20% - 强调文字颜色 6 13 2 2 3" xfId="14680"/>
    <cellStyle name="常规 20 2 2 12 12" xfId="14681"/>
    <cellStyle name="常规 20 2 2 12 11" xfId="14682"/>
    <cellStyle name="40% - 强调文字颜色 5 6 3 2" xfId="14683"/>
    <cellStyle name="常规 20 2 2 11 7" xfId="14684"/>
    <cellStyle name="常规 20 2 9 42" xfId="14685"/>
    <cellStyle name="常规 20 2 9 37" xfId="14686"/>
    <cellStyle name="常规 20 2 2 11 6" xfId="14687"/>
    <cellStyle name="常规 20 2 2 11 38" xfId="14688"/>
    <cellStyle name="常规 20 2 2 11 41" xfId="14689"/>
    <cellStyle name="常规 20 2 2 11 36" xfId="14690"/>
    <cellStyle name="40% - 强调文字颜色 4 8 3 3 2" xfId="14691"/>
    <cellStyle name="常规 20 2 2 11 40" xfId="14692"/>
    <cellStyle name="常规 20 2 2 11 35" xfId="14693"/>
    <cellStyle name="常规 20 2 2 7 9" xfId="14694"/>
    <cellStyle name="常规 20 2 2 11 3 39" xfId="14695"/>
    <cellStyle name="40% - 强调文字颜色 4 11 2 3 2" xfId="14696"/>
    <cellStyle name="常规 20 4 22 3 32" xfId="14697"/>
    <cellStyle name="常规 20 4 22 3 27" xfId="14698"/>
    <cellStyle name="常规 20 4 17 3 27" xfId="14699"/>
    <cellStyle name="常规 20 4 17 3 32" xfId="14700"/>
    <cellStyle name="常规 20 2 2 11 3 38" xfId="14701"/>
    <cellStyle name="常规 20 4 22 3 31" xfId="14702"/>
    <cellStyle name="常规 20 4 22 3 26" xfId="14703"/>
    <cellStyle name="常规 20 4 17 3 26" xfId="14704"/>
    <cellStyle name="常规 20 4 17 3 31" xfId="14705"/>
    <cellStyle name="常规 20 2 2 11 3 37" xfId="14706"/>
    <cellStyle name="常规 20 4 22 3 30" xfId="14707"/>
    <cellStyle name="常规 20 4 22 3 25" xfId="14708"/>
    <cellStyle name="常规 20 4 17 3 25" xfId="14709"/>
    <cellStyle name="常规 20 4 17 3 30" xfId="14710"/>
    <cellStyle name="常规 20 2 2 11 3 36" xfId="14711"/>
    <cellStyle name="常规 20 2 9 2 36" xfId="14712"/>
    <cellStyle name="常规 20 4 22 3 24" xfId="14713"/>
    <cellStyle name="常规 20 4 22 3 19" xfId="14714"/>
    <cellStyle name="常规 20 4 17 3 19" xfId="14715"/>
    <cellStyle name="常规 20 4 17 3 24" xfId="14716"/>
    <cellStyle name="常规 20 2 2 11 3 35" xfId="14717"/>
    <cellStyle name="常规 20 2 9 2 40" xfId="14718"/>
    <cellStyle name="常规 20 2 9 2 35" xfId="14719"/>
    <cellStyle name="常规 20 4 22 3 23" xfId="14720"/>
    <cellStyle name="常规 20 4 22 3 18" xfId="14721"/>
    <cellStyle name="常规 20 4 17 3 18" xfId="14722"/>
    <cellStyle name="常规 20 4 17 3 23" xfId="14723"/>
    <cellStyle name="常规 20 2 9 2 34" xfId="14724"/>
    <cellStyle name="常规 20 2 9 2 29" xfId="14725"/>
    <cellStyle name="常规 20 4 22 3 22" xfId="14726"/>
    <cellStyle name="常规 20 4 22 3 17" xfId="14727"/>
    <cellStyle name="常规 20 4 17 3 17" xfId="14728"/>
    <cellStyle name="常规 20 4 17 3 22" xfId="14729"/>
    <cellStyle name="常规 20 2 9 2 33" xfId="14730"/>
    <cellStyle name="常规 20 2 9 2 28" xfId="14731"/>
    <cellStyle name="常规 20 4 22 3 21" xfId="14732"/>
    <cellStyle name="常规 20 4 22 3 16" xfId="14733"/>
    <cellStyle name="常规 20 4 17 3 16" xfId="14734"/>
    <cellStyle name="常规 20 4 17 3 21" xfId="14735"/>
    <cellStyle name="常规 20 2 9 2 32" xfId="14736"/>
    <cellStyle name="常规 20 2 9 2 27" xfId="14737"/>
    <cellStyle name="常规 20 4 22 3 20" xfId="14738"/>
    <cellStyle name="常规 20 4 22 3 15" xfId="14739"/>
    <cellStyle name="常规 20 4 17 3 15" xfId="14740"/>
    <cellStyle name="常规 20 4 17 3 20" xfId="14741"/>
    <cellStyle name="常规 20 2 2 11 34" xfId="14742"/>
    <cellStyle name="常规 20 2 2 11 29" xfId="14743"/>
    <cellStyle name="常规 20 2 2 7 8" xfId="14744"/>
    <cellStyle name="常规 20 2 2 11 2 34" xfId="14745"/>
    <cellStyle name="常规 20 2 2 11 2 29" xfId="14746"/>
    <cellStyle name="常规 20 2 24 3 8" xfId="14747"/>
    <cellStyle name="常规 20 2 19 3 8" xfId="14748"/>
    <cellStyle name="常规 20 2 2 11 2 33" xfId="14749"/>
    <cellStyle name="常规 20 2 2 11 2 28" xfId="14750"/>
    <cellStyle name="常规 20 2 24 3 7" xfId="14751"/>
    <cellStyle name="常规 20 2 19 3 7" xfId="14752"/>
    <cellStyle name="常规 20 2 2 11 2 32" xfId="14753"/>
    <cellStyle name="常规 20 2 2 11 2 27" xfId="14754"/>
    <cellStyle name="常规 20 2 24 3 6" xfId="14755"/>
    <cellStyle name="常规 20 2 19 3 6" xfId="14756"/>
    <cellStyle name="常规 20 2 2 11 2 31" xfId="14757"/>
    <cellStyle name="常规 20 2 2 11 2 26" xfId="14758"/>
    <cellStyle name="常规 20 2 24 3 5" xfId="14759"/>
    <cellStyle name="常规 20 2 19 3 5" xfId="14760"/>
    <cellStyle name="常规 20 2 2 11 2 30" xfId="14761"/>
    <cellStyle name="常规 20 2 2 11 2 25" xfId="14762"/>
    <cellStyle name="常规 20 2 24 3 4" xfId="14763"/>
    <cellStyle name="常规 20 2 19 3 4" xfId="14764"/>
    <cellStyle name="常规 20 2 2 11 2 24" xfId="14765"/>
    <cellStyle name="常规 20 2 2 11 2 19" xfId="14766"/>
    <cellStyle name="常规 20 2 24 3 3" xfId="14767"/>
    <cellStyle name="常规 20 2 19 3 3" xfId="14768"/>
    <cellStyle name="20% - 强调文字颜色 3 5 5 3" xfId="14769"/>
    <cellStyle name="常规 20 2 9 33" xfId="14770"/>
    <cellStyle name="常规 20 2 9 28" xfId="14771"/>
    <cellStyle name="常规 20 2 2 11 2" xfId="14772"/>
    <cellStyle name="常规 20 2 2 11 22" xfId="14773"/>
    <cellStyle name="常规 20 2 2 11 17" xfId="14774"/>
    <cellStyle name="常规 20 2 2 11 21" xfId="14775"/>
    <cellStyle name="常规 20 2 2 11 16" xfId="14776"/>
    <cellStyle name="常规 20 5 27 3 35" xfId="14777"/>
    <cellStyle name="常规 20 2 2 11 20" xfId="14778"/>
    <cellStyle name="常规 20 2 2 11 15" xfId="14779"/>
    <cellStyle name="常规 20 5 27 3 34" xfId="14780"/>
    <cellStyle name="常规 20 5 27 3 29" xfId="14781"/>
    <cellStyle name="常规 20 2 2 11 14" xfId="14782"/>
    <cellStyle name="常规 20 2 2 5 2 33" xfId="14783"/>
    <cellStyle name="常规 20 2 2 5 2 28" xfId="14784"/>
    <cellStyle name="常规 20 2 2 10 7" xfId="14785"/>
    <cellStyle name="40% - 强调文字颜色 5 6 2 2" xfId="14786"/>
    <cellStyle name="常规 20 2 2 26 2 38" xfId="14787"/>
    <cellStyle name="常规 20 2 13 3 25" xfId="14788"/>
    <cellStyle name="常规 20 2 13 3 30" xfId="14789"/>
    <cellStyle name="常规 20 3 2 2 2 39" xfId="14790"/>
    <cellStyle name="常规 20 2 2 5 2 31" xfId="14791"/>
    <cellStyle name="常规 20 2 2 5 2 26" xfId="14792"/>
    <cellStyle name="常规 20 2 2 10 5" xfId="14793"/>
    <cellStyle name="常规 20 3 2 2 2 38" xfId="14794"/>
    <cellStyle name="常规 20 2 2 5 2 30" xfId="14795"/>
    <cellStyle name="常规 20 2 2 5 2 25" xfId="14796"/>
    <cellStyle name="常规 20 2 2 10 4" xfId="14797"/>
    <cellStyle name="常规 20 2 9 2 7" xfId="14798"/>
    <cellStyle name="常规 20 2 2 10 42" xfId="14799"/>
    <cellStyle name="常规 20 2 2 10 37" xfId="14800"/>
    <cellStyle name="常规 20 2 22 2 6" xfId="14801"/>
    <cellStyle name="常规 20 2 17 2 6" xfId="14802"/>
    <cellStyle name="常规 20 3 2 9 3 6" xfId="14803"/>
    <cellStyle name="常规 20 2 2 10 3 21" xfId="14804"/>
    <cellStyle name="常规 20 2 2 10 3 16" xfId="14805"/>
    <cellStyle name="常规 20 7 29 2 31" xfId="14806"/>
    <cellStyle name="常规 20 7 29 2 26" xfId="14807"/>
    <cellStyle name="常规 20 7 9 3 11" xfId="14808"/>
    <cellStyle name="常规 20 2 2 10 3 39" xfId="14809"/>
    <cellStyle name="40% - 强调文字颜色 1 8 4" xfId="14810"/>
    <cellStyle name="常规 20 4 21 3 32" xfId="14811"/>
    <cellStyle name="常规 20 4 21 3 27" xfId="14812"/>
    <cellStyle name="常规 20 4 16 3 27" xfId="14813"/>
    <cellStyle name="常规 20 4 16 3 32" xfId="14814"/>
    <cellStyle name="40% - 强调文字颜色 1 8 3" xfId="14815"/>
    <cellStyle name="常规 20 4 21 3 31" xfId="14816"/>
    <cellStyle name="常规 20 4 21 3 26" xfId="14817"/>
    <cellStyle name="常规 20 4 16 3 26" xfId="14818"/>
    <cellStyle name="常规 20 4 16 3 31" xfId="14819"/>
    <cellStyle name="常规 20 2 2 10 3 37" xfId="14820"/>
    <cellStyle name="常规 20 3 2 7 2 7" xfId="14821"/>
    <cellStyle name="常规 9 34 5" xfId="14822"/>
    <cellStyle name="40% - 强调文字颜色 1 8 2" xfId="14823"/>
    <cellStyle name="常规 20 4 21 3 30" xfId="14824"/>
    <cellStyle name="常规 20 4 21 3 25" xfId="14825"/>
    <cellStyle name="常规 20 4 16 3 25" xfId="14826"/>
    <cellStyle name="常规 20 4 16 3 30" xfId="14827"/>
    <cellStyle name="常规 9 34 4" xfId="14828"/>
    <cellStyle name="常规 20 2 2 10 3 36" xfId="14829"/>
    <cellStyle name="常规 20 2 2 12 34" xfId="14830"/>
    <cellStyle name="常规 20 2 2 12 29" xfId="14831"/>
    <cellStyle name="常规 20 7 29 2 4" xfId="14832"/>
    <cellStyle name="常规 20 5 21 2 12" xfId="14833"/>
    <cellStyle name="常规 20 5 16 2 12" xfId="14834"/>
    <cellStyle name="常规 20 2 2 10 3 3" xfId="14835"/>
    <cellStyle name="常规 20 2 2 12 33" xfId="14836"/>
    <cellStyle name="常规 20 2 2 12 28" xfId="14837"/>
    <cellStyle name="常规 20 2 8 2 20" xfId="14838"/>
    <cellStyle name="常规 20 2 8 2 15" xfId="14839"/>
    <cellStyle name="常规 20 2 14 3 15" xfId="14840"/>
    <cellStyle name="常规 20 2 14 3 20" xfId="14841"/>
    <cellStyle name="常规 20 2 2 27 2 33" xfId="14842"/>
    <cellStyle name="常规 20 2 2 27 2 28" xfId="14843"/>
    <cellStyle name="常规 20 2 8 2 14" xfId="14844"/>
    <cellStyle name="常规 20 2 2 27 2 32" xfId="14845"/>
    <cellStyle name="常规 20 2 2 27 2 27" xfId="14846"/>
    <cellStyle name="常规 20 2 14 3 14" xfId="14847"/>
    <cellStyle name="常规 20 3 2 2 2 37" xfId="14848"/>
    <cellStyle name="常规 20 2 2 5 2 24" xfId="14849"/>
    <cellStyle name="常规 20 2 2 5 2 19" xfId="14850"/>
    <cellStyle name="常规 20 6 13 3 9" xfId="14851"/>
    <cellStyle name="常规 20 2 2 10 3" xfId="14852"/>
    <cellStyle name="常规 20 2 9 2 4" xfId="14853"/>
    <cellStyle name="常规 20 2 2 10 30" xfId="14854"/>
    <cellStyle name="常规 20 2 2 10 25" xfId="14855"/>
    <cellStyle name="常规 20 2 2 2 4" xfId="14856"/>
    <cellStyle name="40% - 强调文字颜色 1 11 2 2 2" xfId="14857"/>
    <cellStyle name="常规 13 5 2" xfId="14858"/>
    <cellStyle name="常规 20 2 2 6 2 10" xfId="14859"/>
    <cellStyle name="常规 20 3 15 26" xfId="14860"/>
    <cellStyle name="常规 20 3 15 31" xfId="14861"/>
    <cellStyle name="常规 20 3 20 26" xfId="14862"/>
    <cellStyle name="常规 20 3 20 31" xfId="14863"/>
    <cellStyle name="常规 20 3 15 25" xfId="14864"/>
    <cellStyle name="常规 20 3 15 30" xfId="14865"/>
    <cellStyle name="常规 20 3 20 25" xfId="14866"/>
    <cellStyle name="常规 20 3 20 30" xfId="14867"/>
    <cellStyle name="常规 20 2 2 10 2 7" xfId="14868"/>
    <cellStyle name="常规 20 3 15 19" xfId="14869"/>
    <cellStyle name="常规 20 3 15 24" xfId="14870"/>
    <cellStyle name="常规 20 3 20 19" xfId="14871"/>
    <cellStyle name="常规 20 3 20 24" xfId="14872"/>
    <cellStyle name="常规 20 2 2 10 2 6" xfId="14873"/>
    <cellStyle name="常规 20 3 15 18" xfId="14874"/>
    <cellStyle name="常规 20 3 15 23" xfId="14875"/>
    <cellStyle name="常规 20 3 20 18" xfId="14876"/>
    <cellStyle name="常规 20 3 20 23" xfId="14877"/>
    <cellStyle name="常规 20 3 15 17" xfId="14878"/>
    <cellStyle name="常规 20 3 15 22" xfId="14879"/>
    <cellStyle name="常规 20 3 20 17" xfId="14880"/>
    <cellStyle name="常规 20 3 20 22" xfId="14881"/>
    <cellStyle name="常规 20 2 2 10 2 5" xfId="14882"/>
    <cellStyle name="常规 20 3 2 9 2 39" xfId="14883"/>
    <cellStyle name="常规 20 3 15 16" xfId="14884"/>
    <cellStyle name="常规 20 3 15 21" xfId="14885"/>
    <cellStyle name="常规 20 3 20 16" xfId="14886"/>
    <cellStyle name="常规 20 3 20 21" xfId="14887"/>
    <cellStyle name="常规 20 2 2 10 2 4" xfId="14888"/>
    <cellStyle name="常规 20 2 2 28 3 7" xfId="14889"/>
    <cellStyle name="常规 20 2 2 10 2 36" xfId="14890"/>
    <cellStyle name="常规 20 2 2 11 2 37" xfId="14891"/>
    <cellStyle name="常规 20 2 2 10 2 3" xfId="14892"/>
    <cellStyle name="常规 20 3 15 15" xfId="14893"/>
    <cellStyle name="常规 20 3 15 20" xfId="14894"/>
    <cellStyle name="常规 20 3 20 15" xfId="14895"/>
    <cellStyle name="常规 20 3 20 20" xfId="14896"/>
    <cellStyle name="常规 20 3 2 9 2 38" xfId="14897"/>
    <cellStyle name="常规 20 2 2 28 3 4" xfId="14898"/>
    <cellStyle name="常规 20 2 2 10 2 33" xfId="14899"/>
    <cellStyle name="常规 20 2 2 10 2 28" xfId="14900"/>
    <cellStyle name="常规 20 2 14 3 7" xfId="14901"/>
    <cellStyle name="常规 20 2 14 3 6" xfId="14902"/>
    <cellStyle name="常规 20 2 14 3 5" xfId="14903"/>
    <cellStyle name="常规 20 2 2 10 2 30" xfId="14904"/>
    <cellStyle name="常规 20 2 2 10 2 25" xfId="14905"/>
    <cellStyle name="常规 20 2 2 11 2 36" xfId="14906"/>
    <cellStyle name="常规 20 2 2 10 2 2" xfId="14907"/>
    <cellStyle name="常规 20 3 15 14" xfId="14908"/>
    <cellStyle name="常规 20 3 20 14" xfId="14909"/>
    <cellStyle name="常规 20 3 2 2 2 36" xfId="14910"/>
    <cellStyle name="常规 20 2 2 5 2 23" xfId="14911"/>
    <cellStyle name="常规 20 2 2 5 2 18" xfId="14912"/>
    <cellStyle name="常规 20 6 13 3 8" xfId="14913"/>
    <cellStyle name="常规 20 2 2 10 2" xfId="14914"/>
    <cellStyle name="常规 20 2 2 10 13" xfId="14915"/>
    <cellStyle name="常规 20 7 5 2 4" xfId="14916"/>
    <cellStyle name="常规 20 5 27 2 32" xfId="14917"/>
    <cellStyle name="常规 20 5 27 2 27" xfId="14918"/>
    <cellStyle name="常规 20 2 2 10 12" xfId="14919"/>
    <cellStyle name="常规 20 2 2 10 11" xfId="14920"/>
    <cellStyle name="常规 20 2 24 39" xfId="14921"/>
    <cellStyle name="常规 20 2 19 39" xfId="14922"/>
    <cellStyle name="常规 20 2 24 38" xfId="14923"/>
    <cellStyle name="常规 20 2 19 38" xfId="14924"/>
    <cellStyle name="常规 20 4 2 14 2 37" xfId="14925"/>
    <cellStyle name="常规 20 2 29 5" xfId="14926"/>
    <cellStyle name="常规 20 2 24 2 38" xfId="14927"/>
    <cellStyle name="常规 20 2 19 2 38" xfId="14928"/>
    <cellStyle name="常规 20 2 29 4" xfId="14929"/>
    <cellStyle name="常规 20 2 24 2 37" xfId="14930"/>
    <cellStyle name="常规 20 2 19 2 37" xfId="14931"/>
    <cellStyle name="常规 20 2 24 2 33" xfId="14932"/>
    <cellStyle name="常规 20 2 24 2 28" xfId="14933"/>
    <cellStyle name="常规 20 2 19 2 33" xfId="14934"/>
    <cellStyle name="常规 20 2 19 2 28" xfId="14935"/>
    <cellStyle name="常规 20 2 24 2 32" xfId="14936"/>
    <cellStyle name="常规 20 2 24 2 27" xfId="14937"/>
    <cellStyle name="常规 20 2 19 2 32" xfId="14938"/>
    <cellStyle name="常规 20 2 19 2 27" xfId="14939"/>
    <cellStyle name="常规 20 2 24 2 20" xfId="14940"/>
    <cellStyle name="常规 20 2 24 2 15" xfId="14941"/>
    <cellStyle name="常规 20 2 19 2 20" xfId="14942"/>
    <cellStyle name="常规 20 2 19 2 15" xfId="14943"/>
    <cellStyle name="常规 20 2 24 2 14" xfId="14944"/>
    <cellStyle name="常规 20 2 19 2 14" xfId="14945"/>
    <cellStyle name="常规 20 2 24 2 13" xfId="14946"/>
    <cellStyle name="常规 20 2 19 2 13" xfId="14947"/>
    <cellStyle name="常规 20 7 21 2 31" xfId="14948"/>
    <cellStyle name="常规 20 7 21 2 26" xfId="14949"/>
    <cellStyle name="常规 20 7 16 2 31" xfId="14950"/>
    <cellStyle name="常规 20 7 16 2 26" xfId="14951"/>
    <cellStyle name="常规 20 4 2 8 3 26" xfId="14952"/>
    <cellStyle name="常规 20 4 2 8 3 31" xfId="14953"/>
    <cellStyle name="常规 20 4 12 3 36" xfId="14954"/>
    <cellStyle name="常规 20 5 33" xfId="14955"/>
    <cellStyle name="常规 20 5 28" xfId="14956"/>
    <cellStyle name="常规 20 2 24 2 12" xfId="14957"/>
    <cellStyle name="常规 20 2 19 2 12" xfId="14958"/>
    <cellStyle name="常规 20 4 2 8 3 25" xfId="14959"/>
    <cellStyle name="常规 20 4 2 8 3 30" xfId="14960"/>
    <cellStyle name="常规 20 7 21 2 30" xfId="14961"/>
    <cellStyle name="常规 20 7 21 2 25" xfId="14962"/>
    <cellStyle name="常规 20 7 16 2 30" xfId="14963"/>
    <cellStyle name="常规 20 7 16 2 25" xfId="14964"/>
    <cellStyle name="常规 20 2 24 2 10" xfId="14965"/>
    <cellStyle name="常规 20 2 19 2 10" xfId="14966"/>
    <cellStyle name="常规 20 2 24 14" xfId="14967"/>
    <cellStyle name="常规 20 2 19 14" xfId="14968"/>
    <cellStyle name="常规 20 2 2 7 3 5" xfId="14969"/>
    <cellStyle name="20% - 强调文字颜色 3 2 6" xfId="14970"/>
    <cellStyle name="常规 20 2 4 2" xfId="14971"/>
    <cellStyle name="常规 15 2 4 2" xfId="14972"/>
    <cellStyle name="常规 20 2 23 3 6" xfId="14973"/>
    <cellStyle name="常规 20 2 18 3 6" xfId="14974"/>
    <cellStyle name="常规 20 2 23 3 5" xfId="14975"/>
    <cellStyle name="常规 20 2 18 3 5" xfId="14976"/>
    <cellStyle name="常规 20 2 23 3 4" xfId="14977"/>
    <cellStyle name="常规 20 2 18 3 4" xfId="14978"/>
    <cellStyle name="常规 20 2 23 3 35" xfId="14979"/>
    <cellStyle name="常规 20 2 18 3 35" xfId="14980"/>
    <cellStyle name="常规 20 4 13 2 2" xfId="14981"/>
    <cellStyle name="20% - 强调文字颜色 3 9 3 2 3" xfId="14982"/>
    <cellStyle name="常规 20 2 23 3 3" xfId="14983"/>
    <cellStyle name="常规 20 2 18 3 3" xfId="14984"/>
    <cellStyle name="20% - 强调文字颜色 3 4 5 3" xfId="14985"/>
    <cellStyle name="常规 20 2 23 3 34" xfId="14986"/>
    <cellStyle name="常规 20 2 23 3 29" xfId="14987"/>
    <cellStyle name="常规 20 2 18 3 34" xfId="14988"/>
    <cellStyle name="常规 20 2 18 3 29" xfId="14989"/>
    <cellStyle name="20% - 强调文字颜色 2 7 2 2 3" xfId="14990"/>
    <cellStyle name="常规 27 6" xfId="14991"/>
    <cellStyle name="常规 20 2 23 3 33" xfId="14992"/>
    <cellStyle name="常规 20 2 23 3 28" xfId="14993"/>
    <cellStyle name="常规 20 2 18 3 33" xfId="14994"/>
    <cellStyle name="常规 20 2 18 3 28" xfId="14995"/>
    <cellStyle name="20% - 强调文字颜色 2 7 2 2 2" xfId="14996"/>
    <cellStyle name="常规 32 5" xfId="14997"/>
    <cellStyle name="常规 27 5" xfId="14998"/>
    <cellStyle name="常规 20 2 23 3 32" xfId="14999"/>
    <cellStyle name="常规 20 2 23 3 27" xfId="15000"/>
    <cellStyle name="常规 20 2 18 3 32" xfId="15001"/>
    <cellStyle name="常规 20 2 18 3 27" xfId="15002"/>
    <cellStyle name="常规 20 2 23 3 24" xfId="15003"/>
    <cellStyle name="常规 20 2 23 3 19" xfId="15004"/>
    <cellStyle name="常规 20 2 18 3 24" xfId="15005"/>
    <cellStyle name="常规 20 2 18 3 19" xfId="15006"/>
    <cellStyle name="常规 32 2" xfId="15007"/>
    <cellStyle name="常规 27 2" xfId="15008"/>
    <cellStyle name="常规 20 2 23 31" xfId="15009"/>
    <cellStyle name="常规 20 2 23 26" xfId="15010"/>
    <cellStyle name="常规 20 2 18 31" xfId="15011"/>
    <cellStyle name="常规 20 2 18 26" xfId="15012"/>
    <cellStyle name="20% - 强调文字颜色 3 13 6" xfId="15013"/>
    <cellStyle name="常规 20 2 23 30" xfId="15014"/>
    <cellStyle name="常规 20 2 23 25" xfId="15015"/>
    <cellStyle name="常规 20 2 18 30" xfId="15016"/>
    <cellStyle name="常规 20 2 18 25" xfId="15017"/>
    <cellStyle name="20% - 强调文字颜色 3 13 5" xfId="15018"/>
    <cellStyle name="常规 20 2 23 2 6" xfId="15019"/>
    <cellStyle name="常规 20 2 18 2 6" xfId="15020"/>
    <cellStyle name="常规 20 2 23 2 37" xfId="15021"/>
    <cellStyle name="常规 20 2 18 2 37" xfId="15022"/>
    <cellStyle name="常规 5 10" xfId="15023"/>
    <cellStyle name="常规 20 2 23 2 40" xfId="15024"/>
    <cellStyle name="常规 20 2 23 2 35" xfId="15025"/>
    <cellStyle name="常规 20 2 18 2 40" xfId="15026"/>
    <cellStyle name="常规 20 2 18 2 35" xfId="15027"/>
    <cellStyle name="常规 20 2 23 2 34" xfId="15028"/>
    <cellStyle name="常规 20 2 23 2 29" xfId="15029"/>
    <cellStyle name="常规 20 2 18 2 34" xfId="15030"/>
    <cellStyle name="常规 20 2 18 2 29" xfId="15031"/>
    <cellStyle name="20% - 强调文字颜色 3 4 4 2" xfId="15032"/>
    <cellStyle name="常规 20 2 23 2 14" xfId="15033"/>
    <cellStyle name="常规 20 2 18 2 14" xfId="15034"/>
    <cellStyle name="40% - 强调文字颜色 2 13 4 2" xfId="15035"/>
    <cellStyle name="常规 20 2 23 2 13" xfId="15036"/>
    <cellStyle name="常规 20 2 18 2 13" xfId="15037"/>
    <cellStyle name="常规 20 2 23 2 12" xfId="15038"/>
    <cellStyle name="常规 20 2 18 2 12" xfId="15039"/>
    <cellStyle name="常规 20 2 23 2 11" xfId="15040"/>
    <cellStyle name="常规 20 2 18 2 11" xfId="15041"/>
    <cellStyle name="常规 20 2 23 24" xfId="15042"/>
    <cellStyle name="常规 20 2 23 19" xfId="15043"/>
    <cellStyle name="常规 20 2 18 24" xfId="15044"/>
    <cellStyle name="常规 20 2 18 19" xfId="15045"/>
    <cellStyle name="20% - 强调文字颜色 3 13 4" xfId="15046"/>
    <cellStyle name="常规 20 2 23 20" xfId="15047"/>
    <cellStyle name="常规 20 2 23 15" xfId="15048"/>
    <cellStyle name="常规 20 2 18 20" xfId="15049"/>
    <cellStyle name="常规 20 2 18 15" xfId="15050"/>
    <cellStyle name="常规 20 2 23 14" xfId="15051"/>
    <cellStyle name="常规 20 2 18 14" xfId="15052"/>
    <cellStyle name="常规 20 3 2 6 2 25" xfId="15053"/>
    <cellStyle name="常规 20 3 2 6 2 30" xfId="15054"/>
    <cellStyle name="常规 20 4 2 3 2 38" xfId="15055"/>
    <cellStyle name="常规 20 2 2 9 2 12" xfId="15056"/>
    <cellStyle name="常规 20 2 2 9 2 11" xfId="15057"/>
    <cellStyle name="常规 20 3 2 6 2 19" xfId="15058"/>
    <cellStyle name="常规 20 3 2 6 2 24" xfId="15059"/>
    <cellStyle name="常规 20 4 2 3 2 37" xfId="15060"/>
    <cellStyle name="常规 20 2 2 9 2 10" xfId="15061"/>
    <cellStyle name="常规 20 3 2 6 2 18" xfId="15062"/>
    <cellStyle name="常规 20 3 2 6 2 23" xfId="15063"/>
    <cellStyle name="常规 20 4 2 3 2 36" xfId="15064"/>
    <cellStyle name="常规 20 2 22 3 6" xfId="15065"/>
    <cellStyle name="常规 20 2 17 3 6" xfId="15066"/>
    <cellStyle name="常规 20 4 13 3 29" xfId="15067"/>
    <cellStyle name="常规 20 4 13 3 34" xfId="15068"/>
    <cellStyle name="常规 20 4 2 9 3 19" xfId="15069"/>
    <cellStyle name="常规 20 4 2 9 3 24" xfId="15070"/>
    <cellStyle name="常规 20 7 22 2 24" xfId="15071"/>
    <cellStyle name="常规 20 7 22 2 19" xfId="15072"/>
    <cellStyle name="常规 20 7 17 2 24" xfId="15073"/>
    <cellStyle name="常规 20 7 17 2 19" xfId="15074"/>
    <cellStyle name="常规 20 2 30 2 11" xfId="15075"/>
    <cellStyle name="常规 20 2 25 2 11" xfId="15076"/>
    <cellStyle name="常规 20 2 22 3 5" xfId="15077"/>
    <cellStyle name="常规 20 2 17 3 5" xfId="15078"/>
    <cellStyle name="常规 20 4 13 3 28" xfId="15079"/>
    <cellStyle name="常规 20 4 13 3 33" xfId="15080"/>
    <cellStyle name="常规 20 4 2 9 3 18" xfId="15081"/>
    <cellStyle name="常规 20 4 2 9 3 23" xfId="15082"/>
    <cellStyle name="常规 20 7 22 2 23" xfId="15083"/>
    <cellStyle name="常规 20 7 22 2 18" xfId="15084"/>
    <cellStyle name="常规 20 7 17 2 23" xfId="15085"/>
    <cellStyle name="常规 20 7 17 2 18" xfId="15086"/>
    <cellStyle name="常规 20 2 30 2 10" xfId="15087"/>
    <cellStyle name="常规 20 2 25 2 10" xfId="15088"/>
    <cellStyle name="常规 20 2 5 2 39" xfId="15089"/>
    <cellStyle name="常规 20 2 22 3 4" xfId="15090"/>
    <cellStyle name="常规 20 2 17 3 4" xfId="15091"/>
    <cellStyle name="常规 20 4 13 3 27" xfId="15092"/>
    <cellStyle name="常规 20 4 13 3 32" xfId="15093"/>
    <cellStyle name="常规 20 4 13 3 26" xfId="15094"/>
    <cellStyle name="常规 20 4 13 3 31" xfId="15095"/>
    <cellStyle name="20% - 强调文字颜色 3 3 5 3" xfId="15096"/>
    <cellStyle name="常规 20 2 5 2 38" xfId="15097"/>
    <cellStyle name="常规 20 2 22 3 3" xfId="15098"/>
    <cellStyle name="常规 20 2 17 3 3" xfId="15099"/>
    <cellStyle name="20% - 强调文字颜色 3 9 2 2 3" xfId="15100"/>
    <cellStyle name="常规 20 5 6 4" xfId="15101"/>
    <cellStyle name="常规 20 2 22 3 32" xfId="15102"/>
    <cellStyle name="常规 20 2 22 3 27" xfId="15103"/>
    <cellStyle name="常规 20 2 17 3 32" xfId="15104"/>
    <cellStyle name="常规 20 2 17 3 27" xfId="15105"/>
    <cellStyle name="常规 20 4 13 3 25" xfId="15106"/>
    <cellStyle name="常规 20 4 13 3 30" xfId="15107"/>
    <cellStyle name="常规 20 4 6 3 9" xfId="15108"/>
    <cellStyle name="常规 20 4 2 9 3 15" xfId="15109"/>
    <cellStyle name="常规 20 4 2 9 3 20" xfId="15110"/>
    <cellStyle name="常规 20 7 22 2 20" xfId="15111"/>
    <cellStyle name="常规 20 7 22 2 15" xfId="15112"/>
    <cellStyle name="常规 20 7 17 2 20" xfId="15113"/>
    <cellStyle name="常规 20 7 17 2 15" xfId="15114"/>
    <cellStyle name="20% - 强调文字颜色 1 12 2 2 2 2" xfId="15115"/>
    <cellStyle name="常规 20 2 2 12 3 31" xfId="15116"/>
    <cellStyle name="常规 20 2 2 12 3 26" xfId="15117"/>
    <cellStyle name="常规 20 2 2 12 3 24" xfId="15118"/>
    <cellStyle name="常规 20 2 2 12 3 19" xfId="15119"/>
    <cellStyle name="常规 20 2 21 3 6" xfId="15120"/>
    <cellStyle name="常规 20 2 16 3 6" xfId="15121"/>
    <cellStyle name="常规 20 2 21 3 5" xfId="15122"/>
    <cellStyle name="常规 20 2 16 3 5" xfId="15123"/>
    <cellStyle name="常规 20 2 21 3 4" xfId="15124"/>
    <cellStyle name="常规 20 2 16 3 4" xfId="15125"/>
    <cellStyle name="常规 20 2 21 3 32" xfId="15126"/>
    <cellStyle name="常规 20 2 21 3 27" xfId="15127"/>
    <cellStyle name="常规 20 2 16 3 32" xfId="15128"/>
    <cellStyle name="常规 20 2 16 3 27" xfId="15129"/>
    <cellStyle name="20% - 强调文字颜色 3 2 5 2" xfId="15130"/>
    <cellStyle name="20% - 强调文字颜色 2 5 4 2" xfId="15131"/>
    <cellStyle name="20% - 强调文字颜色 1 11 3 2 2 2" xfId="15132"/>
    <cellStyle name="常规 20 6 24 2 32" xfId="15133"/>
    <cellStyle name="常规 20 6 24 2 27" xfId="15134"/>
    <cellStyle name="常规 20 6 19 2 32" xfId="15135"/>
    <cellStyle name="常规 20 6 19 2 27" xfId="15136"/>
    <cellStyle name="常规 20 3 2 13 29" xfId="15137"/>
    <cellStyle name="常规 20 3 2 13 34" xfId="15138"/>
    <cellStyle name="常规 20 2 72" xfId="15139"/>
    <cellStyle name="常规 20 2 67" xfId="15140"/>
    <cellStyle name="常规 20 5 21 2 9" xfId="15141"/>
    <cellStyle name="常规 20 5 16 2 9" xfId="15142"/>
    <cellStyle name="常规 20 2 71" xfId="15143"/>
    <cellStyle name="常规 20 2 66" xfId="15144"/>
    <cellStyle name="常规 20 3 2 13 26" xfId="15145"/>
    <cellStyle name="常规 20 3 2 13 31" xfId="15146"/>
    <cellStyle name="常规 20 6 24 2 24" xfId="15147"/>
    <cellStyle name="常规 20 6 24 2 19" xfId="15148"/>
    <cellStyle name="常规 20 6 19 2 24" xfId="15149"/>
    <cellStyle name="常规 20 6 19 2 19" xfId="15150"/>
    <cellStyle name="20% - 强调文字颜色 2 8 3 3 2" xfId="15151"/>
    <cellStyle name="常规 20 3 2 13 17" xfId="15152"/>
    <cellStyle name="常规 20 3 2 13 22" xfId="15153"/>
    <cellStyle name="常规 20 6 24 2 20" xfId="15154"/>
    <cellStyle name="常规 20 6 24 2 15" xfId="15155"/>
    <cellStyle name="常规 20 6 19 2 20" xfId="15156"/>
    <cellStyle name="常规 20 6 19 2 15" xfId="15157"/>
    <cellStyle name="常规 20 4 2 23 3 36" xfId="15158"/>
    <cellStyle name="常规 20 4 2 18 3 36" xfId="15159"/>
    <cellStyle name="常规 20 5 28 39" xfId="15160"/>
    <cellStyle name="常规 20 3 2 13 16" xfId="15161"/>
    <cellStyle name="常规 20 3 2 13 21" xfId="15162"/>
    <cellStyle name="常规 20 6 24 2 14" xfId="15163"/>
    <cellStyle name="常规 20 6 19 2 14" xfId="15164"/>
    <cellStyle name="常规 20 4 2 23 3 35" xfId="15165"/>
    <cellStyle name="常规 20 4 2 18 3 35" xfId="15166"/>
    <cellStyle name="常规 20 3 2 13 15" xfId="15167"/>
    <cellStyle name="常规 20 3 2 13 20" xfId="15168"/>
    <cellStyle name="常规 20 6 24 2 13" xfId="15169"/>
    <cellStyle name="常规 20 6 19 2 13" xfId="15170"/>
    <cellStyle name="常规 20 4 2 23 3 34" xfId="15171"/>
    <cellStyle name="常规 20 4 2 23 3 29" xfId="15172"/>
    <cellStyle name="常规 20 4 2 18 3 34" xfId="15173"/>
    <cellStyle name="常规 20 4 2 18 3 29" xfId="15174"/>
    <cellStyle name="常规 20 2 2 12 3 21" xfId="15175"/>
    <cellStyle name="常规 20 2 2 12 3 16" xfId="15176"/>
    <cellStyle name="常规 9 3 2 2" xfId="15177"/>
    <cellStyle name="常规 20 2 2 12 3 20" xfId="15178"/>
    <cellStyle name="常规 20 2 2 12 3 15" xfId="15179"/>
    <cellStyle name="常规 20 6 10 3" xfId="15180"/>
    <cellStyle name="20% - 强调文字颜色 5 9 3 2 3" xfId="15181"/>
    <cellStyle name="常规 20 2 2 12 3 14" xfId="15182"/>
    <cellStyle name="常规 20 6 10 2" xfId="15183"/>
    <cellStyle name="40% - 强调文字颜色 6 10 2 3 2" xfId="15184"/>
    <cellStyle name="常规 20 2 2 12 3 12" xfId="15185"/>
    <cellStyle name="? 2 2 2 3 2 2 3" xfId="15186"/>
    <cellStyle name="常规 20 4 2 27 6" xfId="15187"/>
    <cellStyle name="20% - 强调文字颜色 6 14 3 2 2" xfId="15188"/>
    <cellStyle name="常规 20 4 2 27 4" xfId="15189"/>
    <cellStyle name="常规 20 4 2 27 3" xfId="15190"/>
    <cellStyle name="20% - 强调文字颜色 3 2 4 3" xfId="15191"/>
    <cellStyle name="20% - 强调文字颜色 3 2 4 2" xfId="15192"/>
    <cellStyle name="20% - 强调文字颜色 6 13 5 2 2" xfId="15193"/>
    <cellStyle name="常规 20 25 3 36" xfId="15194"/>
    <cellStyle name="常规 20 30 3 36" xfId="15195"/>
    <cellStyle name="40% - 强调文字颜色 2 17" xfId="15196"/>
    <cellStyle name="40% - 强调文字颜色 3 9 5 2 2" xfId="15197"/>
    <cellStyle name="常规 20 4 2 7 2 11" xfId="15198"/>
    <cellStyle name="常规 20 4 11 2 16" xfId="15199"/>
    <cellStyle name="常规 20 4 11 2 21" xfId="15200"/>
    <cellStyle name="40% - 强调文字颜色 3 9 4 2 2" xfId="15201"/>
    <cellStyle name="常规 20 2 22 3 33" xfId="15202"/>
    <cellStyle name="常规 20 2 22 3 28" xfId="15203"/>
    <cellStyle name="常规 20 2 17 3 33" xfId="15204"/>
    <cellStyle name="常规 20 2 17 3 28" xfId="15205"/>
    <cellStyle name="常规 20 5 6 5" xfId="15206"/>
    <cellStyle name="40% - 强调文字颜色 3 9 3 3" xfId="15207"/>
    <cellStyle name="20% - 强调文字颜色 5 5 2 2 3" xfId="15208"/>
    <cellStyle name="20% - 强调文字颜色 5 5 2 2 2" xfId="15209"/>
    <cellStyle name="常规 20 19 3 36" xfId="15210"/>
    <cellStyle name="常规 20 24 3 36" xfId="15211"/>
    <cellStyle name="40% - 强调文字颜色 3 9" xfId="15212"/>
    <cellStyle name="常规 20 3 26 3 19" xfId="15213"/>
    <cellStyle name="常规 20 3 26 3 24" xfId="15214"/>
    <cellStyle name="常规 20 5 7 40" xfId="15215"/>
    <cellStyle name="常规 20 5 7 35" xfId="15216"/>
    <cellStyle name="40% - 强调文字颜色 3 8 5 2 2" xfId="15217"/>
    <cellStyle name="常规 20 4 2 2 2 11" xfId="15218"/>
    <cellStyle name="40% - 强调文字颜色 3 8 3 3 2" xfId="15219"/>
    <cellStyle name="常规 20 3 2 15 3 3" xfId="15220"/>
    <cellStyle name="常规 20 3 2 20 3 3" xfId="15221"/>
    <cellStyle name="40% - 强调文字颜色 3 8 3 3" xfId="15222"/>
    <cellStyle name="常规 20 13 2 14" xfId="15223"/>
    <cellStyle name="40% - 强调文字颜色 3 8 3 2" xfId="15224"/>
    <cellStyle name="常规 20 3 2 7 2 9" xfId="15225"/>
    <cellStyle name="20% - 强调文字颜色 5 14 3 3" xfId="15226"/>
    <cellStyle name="常规 20 2 2 20 39" xfId="15227"/>
    <cellStyle name="常规 20 2 2 15 39" xfId="15228"/>
    <cellStyle name="常规 20 2 32 12" xfId="15229"/>
    <cellStyle name="常规 20 2 27 12" xfId="15230"/>
    <cellStyle name="40% - 强调文字颜色 2 6 4 2 2" xfId="15231"/>
    <cellStyle name="常规 20 2 2 25 2 30" xfId="15232"/>
    <cellStyle name="常规 20 2 2 25 2 25" xfId="15233"/>
    <cellStyle name="常规 20 2 12 3 12" xfId="15234"/>
    <cellStyle name="常规 20 3 2 25 35" xfId="15235"/>
    <cellStyle name="常规 20 3 2 25 40" xfId="15236"/>
    <cellStyle name="常规 20 3 2 30 35" xfId="15237"/>
    <cellStyle name="常规 20 3 2 30 40" xfId="15238"/>
    <cellStyle name="40% - 强调文字颜色 3 7 4 2 2" xfId="15239"/>
    <cellStyle name="常规 20 4 2 18 3 3" xfId="15240"/>
    <cellStyle name="常规 20 4 2 23 3 3" xfId="15241"/>
    <cellStyle name="20% - 强调文字颜色 3 5 2 3" xfId="15242"/>
    <cellStyle name="常规 20 3 25 2 4" xfId="15243"/>
    <cellStyle name="常规 20 3 30 2 4" xfId="15244"/>
    <cellStyle name="常规 20 9 2 3" xfId="15245"/>
    <cellStyle name="常规 20 2 2 12 2 30" xfId="15246"/>
    <cellStyle name="常规 20 2 2 12 2 25" xfId="15247"/>
    <cellStyle name="40% - 强调文字颜色 3 7 4" xfId="15248"/>
    <cellStyle name="常规 20 3 2 8 2 25" xfId="15249"/>
    <cellStyle name="常规 20 3 2 8 2 30" xfId="15250"/>
    <cellStyle name="常规 20 4 2 17 3 3" xfId="15251"/>
    <cellStyle name="常规 20 4 2 22 3 3" xfId="15252"/>
    <cellStyle name="常规 20 4 2 5 2 38" xfId="15253"/>
    <cellStyle name="40% - 强调文字颜色 3 7 3 2" xfId="15254"/>
    <cellStyle name="常规 20 4 2 16 3 3" xfId="15255"/>
    <cellStyle name="常规 20 4 2 21 3 3" xfId="15256"/>
    <cellStyle name="40% - 强调文字颜色 3 7 2 2" xfId="15257"/>
    <cellStyle name="常规 20 19 3 15" xfId="15258"/>
    <cellStyle name="常规 20 19 3 20" xfId="15259"/>
    <cellStyle name="常规 20 24 3 15" xfId="15260"/>
    <cellStyle name="常规 20 24 3 20" xfId="15261"/>
    <cellStyle name="20% - 强调文字颜色 1 16 2" xfId="15262"/>
    <cellStyle name="常规 13 7" xfId="15263"/>
    <cellStyle name="40% - 强调文字颜色 1 11 2 4" xfId="15264"/>
    <cellStyle name="40% - 强调文字颜色 3 5 2 2 2" xfId="15265"/>
    <cellStyle name="常规 20 3 2 15 2 14" xfId="15266"/>
    <cellStyle name="常规 20 3 2 20 2 14" xfId="15267"/>
    <cellStyle name="常规 20 5 23 2 33" xfId="15268"/>
    <cellStyle name="常规 20 5 23 2 28" xfId="15269"/>
    <cellStyle name="常规 20 5 18 2 33" xfId="15270"/>
    <cellStyle name="常规 20 5 18 2 28" xfId="15271"/>
    <cellStyle name="40% - 强调文字颜色 2 2 2" xfId="15272"/>
    <cellStyle name="常规 20 2 2 14 3 4" xfId="15273"/>
    <cellStyle name="40% - 强调文字颜色 3 7 3 4" xfId="15274"/>
    <cellStyle name="40% - 强调文字颜色 3 7 3 3" xfId="15275"/>
    <cellStyle name="40% - 强调文字颜色 3 8 4 2 2" xfId="15276"/>
    <cellStyle name="40% - 强调文字颜色 4 15" xfId="15277"/>
    <cellStyle name="20% - 强调文字颜色 2 3 3 4" xfId="15278"/>
    <cellStyle name="常规 20 3 2 16 2 3" xfId="15279"/>
    <cellStyle name="常规 20 3 2 21 2 3" xfId="15280"/>
    <cellStyle name="常规 20 2 12 3 28" xfId="15281"/>
    <cellStyle name="常规 20 2 12 3 33" xfId="15282"/>
    <cellStyle name="40% - 强调文字颜色 3 4" xfId="15283"/>
    <cellStyle name="常规 20 3 26 3 14" xfId="15284"/>
    <cellStyle name="常规 20 5 17 10" xfId="15285"/>
    <cellStyle name="常规 20 5 22 10" xfId="15286"/>
    <cellStyle name="常规 20 5 12 2 38" xfId="15287"/>
    <cellStyle name="常规 20 5 7 30" xfId="15288"/>
    <cellStyle name="常规 20 5 7 25" xfId="15289"/>
    <cellStyle name="40% - 强调文字颜色 6 12 5 2 2" xfId="15290"/>
    <cellStyle name="40% - 强调文字颜色 3 3 6" xfId="15291"/>
    <cellStyle name="常规 20 4 29 3 30" xfId="15292"/>
    <cellStyle name="常规 20 4 29 3 25" xfId="15293"/>
    <cellStyle name="20% - 强调文字颜色 5 8 5 2" xfId="15294"/>
    <cellStyle name="常规 20 20 2 13" xfId="15295"/>
    <cellStyle name="常规 20 15 2 13" xfId="15296"/>
    <cellStyle name="常规 20 6 9 3 5" xfId="15297"/>
    <cellStyle name="40% - 强调文字颜色 1 3 2" xfId="15298"/>
    <cellStyle name="常规 20 4 21 2 30" xfId="15299"/>
    <cellStyle name="常规 20 4 21 2 25" xfId="15300"/>
    <cellStyle name="常规 20 4 16 2 25" xfId="15301"/>
    <cellStyle name="常规 20 4 16 2 30" xfId="15302"/>
    <cellStyle name="40% - 强调文字颜色 3 3 5 2 2" xfId="15303"/>
    <cellStyle name="常规 20 3 27 6" xfId="15304"/>
    <cellStyle name="常规 20 3 32 6" xfId="15305"/>
    <cellStyle name="40% - 强调文字颜色 4 6 3 2 3" xfId="15306"/>
    <cellStyle name="常规 20 6 10 14" xfId="15307"/>
    <cellStyle name="40% - 强调文字颜色 3 3 5" xfId="15308"/>
    <cellStyle name="常规 20 4 29 3 24" xfId="15309"/>
    <cellStyle name="常规 20 4 29 3 19" xfId="15310"/>
    <cellStyle name="40% - 强调文字颜色 3 3 4 3" xfId="15311"/>
    <cellStyle name="常规 20 21 41" xfId="15312"/>
    <cellStyle name="常规 20 21 36" xfId="15313"/>
    <cellStyle name="常规 20 16 36" xfId="15314"/>
    <cellStyle name="常规 20 16 41" xfId="15315"/>
    <cellStyle name="40% - 强调文字颜色 3 3 4 2 2" xfId="15316"/>
    <cellStyle name="40% - 强调文字颜色 3 3 3 2 2 2" xfId="15317"/>
    <cellStyle name="常规 20 3 2 25 3 35" xfId="15318"/>
    <cellStyle name="常规 20 5 28 3 9" xfId="15319"/>
    <cellStyle name="常规 20 5 8 34" xfId="15320"/>
    <cellStyle name="常规 20 5 8 29" xfId="15321"/>
    <cellStyle name="常规 20 3 2 2 2 11" xfId="15322"/>
    <cellStyle name="常规 20 2 2 22 2 3" xfId="15323"/>
    <cellStyle name="常规 20 2 2 17 2 3" xfId="15324"/>
    <cellStyle name="40% - 强调文字颜色 3 3 3 2 2" xfId="15325"/>
    <cellStyle name="40% - 强调文字颜色 3 7 2 4" xfId="15326"/>
    <cellStyle name="40% - 强调文字颜色 3 7 2 3" xfId="15327"/>
    <cellStyle name="常规 20 6 10 11" xfId="15328"/>
    <cellStyle name="40% - 强调文字颜色 3 3 2" xfId="15329"/>
    <cellStyle name="常规 20 4 29 3 21" xfId="15330"/>
    <cellStyle name="常规 20 4 29 3 16" xfId="15331"/>
    <cellStyle name="40% - 强调文字颜色 3 7 5 2 2" xfId="15332"/>
    <cellStyle name="常规 20 4 2 19 3 3" xfId="15333"/>
    <cellStyle name="常规 20 4 2 24 3 3" xfId="15334"/>
    <cellStyle name="40% - 强调文字颜色 3 3" xfId="15335"/>
    <cellStyle name="常规 20 3 26 3 13" xfId="15336"/>
    <cellStyle name="常规 20 5 5 2 9" xfId="15337"/>
    <cellStyle name="常规 20 5 12 2 37" xfId="15338"/>
    <cellStyle name="常规 20 5 7 24" xfId="15339"/>
    <cellStyle name="常规 20 5 7 19" xfId="15340"/>
    <cellStyle name="40% - 强调文字颜色 3 2 6" xfId="15341"/>
    <cellStyle name="常规 2 3 4 4" xfId="15342"/>
    <cellStyle name="40% - 强调文字颜色 4 6 2 2 3" xfId="15343"/>
    <cellStyle name="常规 20 4 2 25 39" xfId="15344"/>
    <cellStyle name="常规 20 4 2 30 39" xfId="15345"/>
    <cellStyle name="常规 20 2 3 3 13" xfId="15346"/>
    <cellStyle name="常规 20 2 2 22 3 31" xfId="15347"/>
    <cellStyle name="常规 20 2 2 22 3 26" xfId="15348"/>
    <cellStyle name="常规 20 2 2 17 3 31" xfId="15349"/>
    <cellStyle name="常规 20 2 2 17 3 26" xfId="15350"/>
    <cellStyle name="40% - 强调文字颜色 6 13 5 3" xfId="15351"/>
    <cellStyle name="40% - 强调文字颜色 3 2 4 2 2" xfId="15352"/>
    <cellStyle name="常规 20 2 2 22 3 30" xfId="15353"/>
    <cellStyle name="常规 20 2 2 22 3 25" xfId="15354"/>
    <cellStyle name="常规 20 2 2 17 3 30" xfId="15355"/>
    <cellStyle name="常规 20 2 2 17 3 25" xfId="15356"/>
    <cellStyle name="20% - 强调文字颜色 1 6 4 2" xfId="15357"/>
    <cellStyle name="40% - 强调文字颜色 6 14 2 4" xfId="15358"/>
    <cellStyle name="常规 20 2 3 3 12" xfId="15359"/>
    <cellStyle name="常规 20 4 4 3 9" xfId="15360"/>
    <cellStyle name="40% - 强调文字颜色 6 13 5 2" xfId="15361"/>
    <cellStyle name="20% - 强调文字颜色 4 11 2" xfId="15362"/>
    <cellStyle name="常规 20 4 2 6 9" xfId="15363"/>
    <cellStyle name="常规 20 7 14 8" xfId="15364"/>
    <cellStyle name="40% - 强调文字颜色 3 2 2 2 3" xfId="15365"/>
    <cellStyle name="40% - 强调文字颜色 3 2 2 2 2" xfId="15366"/>
    <cellStyle name="常规 20 2 2 3 3 3" xfId="15367"/>
    <cellStyle name="40% - 强调文字颜色 3 2 2 2" xfId="15368"/>
    <cellStyle name="40% - 强调文字颜色 3 2 2" xfId="15369"/>
    <cellStyle name="40% - 强调文字颜色 3 2" xfId="15370"/>
    <cellStyle name="常规 20 3 26 3 12" xfId="15371"/>
    <cellStyle name="40% - 强调文字颜色 3 17" xfId="15372"/>
    <cellStyle name="常规 20 2 12 2 35" xfId="15373"/>
    <cellStyle name="常规 20 2 12 2 40" xfId="15374"/>
    <cellStyle name="常规 20 3 2 4 3 35" xfId="15375"/>
    <cellStyle name="40% - 强调文字颜色 3 15 3" xfId="15376"/>
    <cellStyle name="常规 20 5 27 2 22" xfId="15377"/>
    <cellStyle name="常规 20 5 27 2 17" xfId="15378"/>
    <cellStyle name="20% - 强调文字颜色 3 8 3 3 2" xfId="15379"/>
    <cellStyle name="常规 20 2 27 2 10" xfId="15380"/>
    <cellStyle name="常规 20 4 2 13 25" xfId="15381"/>
    <cellStyle name="常规 20 4 2 13 30" xfId="15382"/>
    <cellStyle name="常规 20 7 24 2 23" xfId="15383"/>
    <cellStyle name="常规 20 7 24 2 18" xfId="15384"/>
    <cellStyle name="常规 20 7 19 2 23" xfId="15385"/>
    <cellStyle name="常规 20 7 19 2 18" xfId="15386"/>
    <cellStyle name="常规 20 2 3 3 9" xfId="15387"/>
    <cellStyle name="常规 20 2 2 24 22" xfId="15388"/>
    <cellStyle name="常规 20 2 2 24 17" xfId="15389"/>
    <cellStyle name="常规 20 2 2 19 22" xfId="15390"/>
    <cellStyle name="常规 20 2 2 19 17" xfId="15391"/>
    <cellStyle name="常规 20 2 6 3 30" xfId="15392"/>
    <cellStyle name="常规 20 2 6 3 25" xfId="15393"/>
    <cellStyle name="20% - 强调文字颜色 4 8 3 3 2" xfId="15394"/>
    <cellStyle name="常规 20 3 27 2 10" xfId="15395"/>
    <cellStyle name="常规 20 5 31" xfId="15396"/>
    <cellStyle name="常规 20 5 26" xfId="15397"/>
    <cellStyle name="常规 20 3 2 4 3 14" xfId="15398"/>
    <cellStyle name="常规 20 2 12 2 14" xfId="15399"/>
    <cellStyle name="常规 20 2 26 3 36" xfId="15400"/>
    <cellStyle name="40% - 强调文字颜色 3 14 6" xfId="15401"/>
    <cellStyle name="常规 20 2 26 3 35" xfId="15402"/>
    <cellStyle name="40% - 强调文字颜色 3 14 5" xfId="15403"/>
    <cellStyle name="常规 20 6 12 15" xfId="15404"/>
    <cellStyle name="常规 20 6 12 20" xfId="15405"/>
    <cellStyle name="40% - 强调文字颜色 3 14 3 3 2" xfId="15406"/>
    <cellStyle name="常规 20 2 2 6 38" xfId="15407"/>
    <cellStyle name="常规 20 2 2 28 3" xfId="15408"/>
    <cellStyle name="40% - 强调文字颜色 3 9 2 2 2 2" xfId="15409"/>
    <cellStyle name="? 2 2 2 3 2 2 2" xfId="15410"/>
    <cellStyle name="常规 20 2 2 12 3 11" xfId="15411"/>
    <cellStyle name="常规 20 2 24 42" xfId="15412"/>
    <cellStyle name="常规 20 2 24 37" xfId="15413"/>
    <cellStyle name="常规 20 2 19 42" xfId="15414"/>
    <cellStyle name="常规 20 2 19 37" xfId="15415"/>
    <cellStyle name="20% - 强调文字颜色 4 9 5 2 2" xfId="15416"/>
    <cellStyle name="常规 20 7 25 3 2" xfId="15417"/>
    <cellStyle name="常规 20 20 3 2" xfId="15418"/>
    <cellStyle name="常规 20 15 3 2" xfId="15419"/>
    <cellStyle name="常规 20 6 26 2 23" xfId="15420"/>
    <cellStyle name="常规 20 6 26 2 18" xfId="15421"/>
    <cellStyle name="20% - 强调文字颜色 4 8 3 2 2" xfId="15422"/>
    <cellStyle name="常规 20 3 7 25" xfId="15423"/>
    <cellStyle name="常规 20 3 7 30" xfId="15424"/>
    <cellStyle name="常规 20 6 12 13" xfId="15425"/>
    <cellStyle name="常规 20 2 2 14 3 30" xfId="15426"/>
    <cellStyle name="常规 20 2 2 14 3 25" xfId="15427"/>
    <cellStyle name="? 2 2 2 3 2 2" xfId="15428"/>
    <cellStyle name="常规 20 2 2 10 3 38" xfId="15429"/>
    <cellStyle name="常规 20 7 9 3 10" xfId="15430"/>
    <cellStyle name="40% - 强调文字颜色 1 2 5" xfId="15431"/>
    <cellStyle name="常规 20 6 9 2 8" xfId="15432"/>
    <cellStyle name="常规 20 2 2 20 3 20" xfId="15433"/>
    <cellStyle name="常规 20 2 2 20 3 15" xfId="15434"/>
    <cellStyle name="常规 20 2 2 15 3 20" xfId="15435"/>
    <cellStyle name="常规 20 2 2 15 3 15" xfId="15436"/>
    <cellStyle name="常规 20 7 30 3" xfId="15437"/>
    <cellStyle name="常规 20 7 25 3" xfId="15438"/>
    <cellStyle name="20% - 强调文字颜色 4 9 5 2" xfId="15439"/>
    <cellStyle name="常规 20 4 2 12 3 29" xfId="15440"/>
    <cellStyle name="常规 20 4 2 12 3 34" xfId="15441"/>
    <cellStyle name="常规 20 2 2 22 2 21" xfId="15442"/>
    <cellStyle name="常规 20 2 2 22 2 16" xfId="15443"/>
    <cellStyle name="常规 20 2 2 17 2 21" xfId="15444"/>
    <cellStyle name="常规 20 2 2 17 2 16" xfId="15445"/>
    <cellStyle name="常规 20 2 9 3 39" xfId="15446"/>
    <cellStyle name="常规 20 3 16 2 17" xfId="15447"/>
    <cellStyle name="常规 20 3 16 2 22" xfId="15448"/>
    <cellStyle name="常规 20 3 21 2 17" xfId="15449"/>
    <cellStyle name="常规 20 3 21 2 22" xfId="15450"/>
    <cellStyle name="常规 20 5 2 12" xfId="15451"/>
    <cellStyle name="常规 20 2 26 3 32" xfId="15452"/>
    <cellStyle name="常规 20 2 26 3 27" xfId="15453"/>
    <cellStyle name="40% - 强调文字颜色 3 14 2" xfId="15454"/>
    <cellStyle name="40% - 强调文字颜色 3 14" xfId="15455"/>
    <cellStyle name="常规 20 4 2 12 3 11" xfId="15456"/>
    <cellStyle name="40% - 强调文字颜色 5 5 3 4" xfId="15457"/>
    <cellStyle name="40% - 强调文字颜色 1 6 3 2 2 2" xfId="15458"/>
    <cellStyle name="常规 20 3 2 12 3 16" xfId="15459"/>
    <cellStyle name="常规 20 3 2 12 3 21" xfId="15460"/>
    <cellStyle name="40% - 强调文字颜色 3 12 6" xfId="15461"/>
    <cellStyle name="常规 20 3 3 2 28" xfId="15462"/>
    <cellStyle name="常规 20 3 3 2 33" xfId="15463"/>
    <cellStyle name="20% - 强调文字颜色 1 12 5 3" xfId="15464"/>
    <cellStyle name="常规 20 3 2 18 36" xfId="15465"/>
    <cellStyle name="常规 20 3 2 18 41" xfId="15466"/>
    <cellStyle name="常规 20 3 2 23 36" xfId="15467"/>
    <cellStyle name="常规 20 3 2 23 41" xfId="15468"/>
    <cellStyle name="20% - 强调文字颜色 5 8" xfId="15469"/>
    <cellStyle name="20% - 强调文字颜色 1 8 2" xfId="15470"/>
    <cellStyle name="40% - 强调文字颜色 3 12 5" xfId="15471"/>
    <cellStyle name="常规 20 3 3 2 27" xfId="15472"/>
    <cellStyle name="常规 20 3 3 2 32" xfId="15473"/>
    <cellStyle name="常规 20 5 9 34" xfId="15474"/>
    <cellStyle name="常规 20 5 9 29" xfId="15475"/>
    <cellStyle name="40% - 强调文字颜色 3 12 4 2 2" xfId="15476"/>
    <cellStyle name="40% - 强调文字颜色 3 12 3" xfId="15477"/>
    <cellStyle name="常规 20 3 3 2 25" xfId="15478"/>
    <cellStyle name="常规 20 3 3 2 30" xfId="15479"/>
    <cellStyle name="20% - 强调文字颜色 5 9 5" xfId="15480"/>
    <cellStyle name="40% - 强调文字颜色 6 12 2 3 2" xfId="15481"/>
    <cellStyle name="常规 20 2 2 27 3 13" xfId="15482"/>
    <cellStyle name="常规 20 2 2 9 2 22" xfId="15483"/>
    <cellStyle name="常规 20 2 2 9 2 17" xfId="15484"/>
    <cellStyle name="20% - 强调文字颜色 5 7 2 4" xfId="15485"/>
    <cellStyle name="40% - 强调文字颜色 3 11 3 4" xfId="15486"/>
    <cellStyle name="40% - 强调文字颜色 3 9 3 4" xfId="15487"/>
    <cellStyle name="40% - 强调文字颜色 3 11 3 3 2" xfId="15488"/>
    <cellStyle name="20% - 强调文字颜色 5 7 2 3" xfId="15489"/>
    <cellStyle name="常规 20 3 2 6 2 29" xfId="15490"/>
    <cellStyle name="常规 20 3 2 6 2 34" xfId="15491"/>
    <cellStyle name="常规 20 2 2 9 2 21" xfId="15492"/>
    <cellStyle name="常规 20 2 2 9 2 16" xfId="15493"/>
    <cellStyle name="40% - 强调文字颜色 3 11 3 3" xfId="15494"/>
    <cellStyle name="常规 20 2 2 9 8" xfId="15495"/>
    <cellStyle name="常规 20 3 13" xfId="15496"/>
    <cellStyle name="常规 20 5 13 3 26" xfId="15497"/>
    <cellStyle name="常规 20 5 13 3 31" xfId="15498"/>
    <cellStyle name="常规 20 7 5 2 38" xfId="15499"/>
    <cellStyle name="常规 20 7 22 3 3" xfId="15500"/>
    <cellStyle name="常规 20 7 17 3 3" xfId="15501"/>
    <cellStyle name="20% - 强调文字颜色 4 9 2 2 3" xfId="15502"/>
    <cellStyle name="常规 20 3 19 2 36" xfId="15503"/>
    <cellStyle name="常规 20 3 24 2 36" xfId="15504"/>
    <cellStyle name="常规 20 8 2 31" xfId="15505"/>
    <cellStyle name="常规 20 8 2 26" xfId="15506"/>
    <cellStyle name="常规 20 2 2 10 2 24" xfId="15507"/>
    <cellStyle name="常规 20 2 2 10 2 19" xfId="15508"/>
    <cellStyle name="40% - 强调文字颜色 3 9 2 4" xfId="15509"/>
    <cellStyle name="40% - 强调文字颜色 4 2 2 2 2 2" xfId="15510"/>
    <cellStyle name="常规 20 7 2 31" xfId="15511"/>
    <cellStyle name="常规 20 7 2 26" xfId="15512"/>
    <cellStyle name="常规 20 3 18 2 36" xfId="15513"/>
    <cellStyle name="常规 20 3 23 2 36" xfId="15514"/>
    <cellStyle name="20% - 强调文字颜色 5 7 2 2" xfId="15515"/>
    <cellStyle name="常规 20 3 2 6 2 28" xfId="15516"/>
    <cellStyle name="常规 20 3 2 6 2 33" xfId="15517"/>
    <cellStyle name="常规 20 2 2 9 2 20" xfId="15518"/>
    <cellStyle name="常规 20 2 2 9 2 15" xfId="15519"/>
    <cellStyle name="常规 20 2 2 9 7" xfId="15520"/>
    <cellStyle name="常规 20 3 19 2 35" xfId="15521"/>
    <cellStyle name="常规 20 3 19 2 40" xfId="15522"/>
    <cellStyle name="常规 20 3 24 2 35" xfId="15523"/>
    <cellStyle name="常规 20 3 24 2 40" xfId="15524"/>
    <cellStyle name="常规 20 8 2 30" xfId="15525"/>
    <cellStyle name="常规 20 8 2 25" xfId="15526"/>
    <cellStyle name="40% - 强调文字颜色 6 12 2 2 2 2" xfId="15527"/>
    <cellStyle name="20% - 强调文字颜色 5 8 5" xfId="15528"/>
    <cellStyle name="40% - 强调文字颜色 3 11 2 4" xfId="15529"/>
    <cellStyle name="常规 20 4 2 25 16" xfId="15530"/>
    <cellStyle name="常规 20 4 2 25 21" xfId="15531"/>
    <cellStyle name="常规 20 4 2 30 16" xfId="15532"/>
    <cellStyle name="常规 20 4 2 30 21" xfId="15533"/>
    <cellStyle name="常规 20 22 3 34" xfId="15534"/>
    <cellStyle name="常规 20 22 3 29" xfId="15535"/>
    <cellStyle name="常规 20 17 3 29" xfId="15536"/>
    <cellStyle name="常规 20 17 3 34" xfId="15537"/>
    <cellStyle name="40% - 强调文字颜色 3 8 3 4" xfId="15538"/>
    <cellStyle name="常规 20 13 2 15" xfId="15539"/>
    <cellStyle name="常规 20 13 2 20" xfId="15540"/>
    <cellStyle name="常规 20 2 2 28 3 23" xfId="15541"/>
    <cellStyle name="常规 20 2 2 28 3 18" xfId="15542"/>
    <cellStyle name="40% - 强调文字颜色 3 11 2 3 2" xfId="15543"/>
    <cellStyle name="常规 20 2 2 8 8" xfId="15544"/>
    <cellStyle name="40% - 强调文字颜色 3 11 2 2 3" xfId="15545"/>
    <cellStyle name="20% - 强调文字颜色 5 2 6" xfId="15546"/>
    <cellStyle name="40% - 强调文字颜色 3 11 2 2 2" xfId="15547"/>
    <cellStyle name="常规 20 2 2 8 7" xfId="15548"/>
    <cellStyle name="20% - 强调文字颜色 5 8 4" xfId="15549"/>
    <cellStyle name="常规 20 13 25" xfId="15550"/>
    <cellStyle name="常规 20 13 30" xfId="15551"/>
    <cellStyle name="40% - 强调文字颜色 3 11" xfId="15552"/>
    <cellStyle name="20% - 强调文字颜色 1 12 3 3" xfId="15553"/>
    <cellStyle name="常规 20 2 2 24 3 13" xfId="15554"/>
    <cellStyle name="常规 20 2 2 19 3 13" xfId="15555"/>
    <cellStyle name="常规 20 4 2 12 27" xfId="15556"/>
    <cellStyle name="常规 20 4 2 12 32" xfId="15557"/>
    <cellStyle name="20% - 强调文字颜色 1 12 3 2" xfId="15558"/>
    <cellStyle name="常规 20 4 31 2 20" xfId="15559"/>
    <cellStyle name="常规 20 4 31 2 15" xfId="15560"/>
    <cellStyle name="常规 20 4 26 2 20" xfId="15561"/>
    <cellStyle name="常规 20 4 26 2 15" xfId="15562"/>
    <cellStyle name="20% - 强调文字颜色 5 7 6" xfId="15563"/>
    <cellStyle name="20% - 强调文字颜色 5 7 5 3" xfId="15564"/>
    <cellStyle name="常规 20 22 2 30" xfId="15565"/>
    <cellStyle name="常规 20 22 2 25" xfId="15566"/>
    <cellStyle name="常规 20 17 2 25" xfId="15567"/>
    <cellStyle name="常规 20 17 2 30" xfId="15568"/>
    <cellStyle name="常规 20 3 10 2 29" xfId="15569"/>
    <cellStyle name="常规 20 3 10 2 34" xfId="15570"/>
    <cellStyle name="40% - 强调文字颜色 6 14 3 3" xfId="15571"/>
    <cellStyle name="40% - 强调文字颜色 3 13 6" xfId="15572"/>
    <cellStyle name="常规 20 5 2 3 24" xfId="15573"/>
    <cellStyle name="常规 20 5 2 3 19" xfId="15574"/>
    <cellStyle name="常规 20 4 2 24 3 32" xfId="15575"/>
    <cellStyle name="常规 20 4 2 24 3 27" xfId="15576"/>
    <cellStyle name="常规 20 4 2 19 3 32" xfId="15577"/>
    <cellStyle name="常规 20 4 2 19 3 27" xfId="15578"/>
    <cellStyle name="常规 20 6 25 2 11" xfId="15579"/>
    <cellStyle name="常规 20 5 9 2 22" xfId="15580"/>
    <cellStyle name="常规 20 5 9 2 17" xfId="15581"/>
    <cellStyle name="常规 20 5 9 11" xfId="15582"/>
    <cellStyle name="40% - 强调文字颜色 3 10 3 2 2 2" xfId="15583"/>
    <cellStyle name="40% - 强调文字颜色 1 13 2" xfId="15584"/>
    <cellStyle name="20% - 强调文字颜色 5 7 5 2" xfId="15585"/>
    <cellStyle name="常规 20 22 2 24" xfId="15586"/>
    <cellStyle name="常规 20 22 2 19" xfId="15587"/>
    <cellStyle name="常规 20 17 2 19" xfId="15588"/>
    <cellStyle name="常规 20 17 2 24" xfId="15589"/>
    <cellStyle name="常规 20 3 10 2 28" xfId="15590"/>
    <cellStyle name="常规 20 3 10 2 33" xfId="15591"/>
    <cellStyle name="常规 20 4 31 2 14" xfId="15592"/>
    <cellStyle name="常规 20 4 26 2 14" xfId="15593"/>
    <cellStyle name="20% - 强调文字颜色 5 7 5" xfId="15594"/>
    <cellStyle name="常规 20 4 26 3 31" xfId="15595"/>
    <cellStyle name="常规 20 4 26 3 26" xfId="15596"/>
    <cellStyle name="40% - 强调文字颜色 3 10 2 2 2 2" xfId="15597"/>
    <cellStyle name="常规 20 4 31 2 13" xfId="15598"/>
    <cellStyle name="常规 20 4 26 2 13" xfId="15599"/>
    <cellStyle name="20% - 强调文字颜色 5 7 4" xfId="15600"/>
    <cellStyle name="40% - 强调文字颜色 3 10" xfId="15601"/>
    <cellStyle name="常规 20 2 12 2 18" xfId="15602"/>
    <cellStyle name="常规 20 2 12 2 23" xfId="15603"/>
    <cellStyle name="常规 20 3 2 4 3 18" xfId="15604"/>
    <cellStyle name="常规 20 3 2 4 3 23" xfId="15605"/>
    <cellStyle name="40% - 强调文字颜色 2 9 5 3" xfId="15606"/>
    <cellStyle name="常规 20 4 2 14 3 16" xfId="15607"/>
    <cellStyle name="常规 20 4 2 14 3 21" xfId="15608"/>
    <cellStyle name="常规 20 3 2 10 28" xfId="15609"/>
    <cellStyle name="常规 20 3 2 10 33" xfId="15610"/>
    <cellStyle name="常规 20 4 13 3 4" xfId="15611"/>
    <cellStyle name="常规 20 4 2 9 3 3" xfId="15612"/>
    <cellStyle name="常规 20 7 22 2 3" xfId="15613"/>
    <cellStyle name="常规 20 7 17 2 3" xfId="15614"/>
    <cellStyle name="20% - 强调文字颜色 5 2 3 2" xfId="15615"/>
    <cellStyle name="常规 20 2 29 3 3" xfId="15616"/>
    <cellStyle name="常规 20 2 2 12 2 24" xfId="15617"/>
    <cellStyle name="常规 20 2 2 12 2 19" xfId="15618"/>
    <cellStyle name="常规 20 18 3 26" xfId="15619"/>
    <cellStyle name="常规 20 18 3 31" xfId="15620"/>
    <cellStyle name="常规 20 23 3 26" xfId="15621"/>
    <cellStyle name="常规 20 23 3 31" xfId="15622"/>
    <cellStyle name="常规 20 7 42" xfId="15623"/>
    <cellStyle name="常规 20 7 37" xfId="15624"/>
    <cellStyle name="常规 20 38 2" xfId="15625"/>
    <cellStyle name="40% - 强调文字颜色 1 11 3 2 2 2" xfId="15626"/>
    <cellStyle name="常规 20 2 28 3 3" xfId="15627"/>
    <cellStyle name="40% - 强调文字颜色 6 12 5 3" xfId="15628"/>
    <cellStyle name="常规 20 13 2 13" xfId="15629"/>
    <cellStyle name="40% - 强调文字颜色 3 12 2 3 2" xfId="15630"/>
    <cellStyle name="20% - 强调文字颜色 5 4 2 3" xfId="15631"/>
    <cellStyle name="常规 20 4 10 38" xfId="15632"/>
    <cellStyle name="20% - 强调文字颜色 2 11 3" xfId="15633"/>
    <cellStyle name="常规 6 3 2 2 3 2" xfId="15634"/>
    <cellStyle name="常规 20 2 27 3 38" xfId="15635"/>
    <cellStyle name="常规 20 10 4" xfId="15636"/>
    <cellStyle name="40% - 强调文字颜色 5 10 5" xfId="15637"/>
    <cellStyle name="40% - 强调文字颜色 2 9 3 3 2" xfId="15638"/>
    <cellStyle name="20% - 强调文字颜色 2 11 2 2" xfId="15639"/>
    <cellStyle name="20% - 强调文字颜色 3 12 4 3" xfId="15640"/>
    <cellStyle name="20% - 强调文字颜色 5 10 3 2 2 2" xfId="15641"/>
    <cellStyle name="常规 20 10 3 2" xfId="15642"/>
    <cellStyle name="40% - 强调文字颜色 5 10 5 2" xfId="15643"/>
    <cellStyle name="常规 20 4 27 2 21" xfId="15644"/>
    <cellStyle name="常规 20 4 27 2 16" xfId="15645"/>
    <cellStyle name="常规 20 3 5 8" xfId="15646"/>
    <cellStyle name="20% - 强调文字颜色 2 11 2" xfId="15647"/>
    <cellStyle name="常规 20 2 27 3 37" xfId="15648"/>
    <cellStyle name="常规 20 10 3" xfId="15649"/>
    <cellStyle name="常规 20 3 2 27 18" xfId="15650"/>
    <cellStyle name="常规 20 3 2 27 23" xfId="15651"/>
    <cellStyle name="20% - 强调文字颜色 5 10 3 2 2" xfId="15652"/>
    <cellStyle name="40% - 强调文字颜色 5 10 4" xfId="15653"/>
    <cellStyle name="常规 20 6 11 10" xfId="15654"/>
    <cellStyle name="常规 20 2 2 14 2 22" xfId="15655"/>
    <cellStyle name="常规 20 2 2 14 2 17" xfId="15656"/>
    <cellStyle name="常规 20 5 8 3 2" xfId="15657"/>
    <cellStyle name="常规 20 3 2 27 14" xfId="15658"/>
    <cellStyle name="常规 20 5 4 41" xfId="15659"/>
    <cellStyle name="常规 20 5 4 36" xfId="15660"/>
    <cellStyle name="40% - 强调文字颜色 5 14 2 2 3" xfId="15661"/>
    <cellStyle name="常规 20 5 9 7" xfId="15662"/>
    <cellStyle name="常规 20 6 3 2 4" xfId="15663"/>
    <cellStyle name="常规 20 7 7 2 14" xfId="15664"/>
    <cellStyle name="常规 20 3 7 12" xfId="15665"/>
    <cellStyle name="常规 20 2 2 7 3 9" xfId="15666"/>
    <cellStyle name="常规 20 2 19 18" xfId="15667"/>
    <cellStyle name="常规 20 2 19 23" xfId="15668"/>
    <cellStyle name="常规 20 2 24 18" xfId="15669"/>
    <cellStyle name="常规 20 2 24 23" xfId="15670"/>
    <cellStyle name="常规 20 4 14 3 27" xfId="15671"/>
    <cellStyle name="常规 20 4 14 3 32" xfId="15672"/>
    <cellStyle name="常规 20 2 6 2 39" xfId="15673"/>
    <cellStyle name="常规 20 2 27 3 4" xfId="15674"/>
    <cellStyle name="常规 20 2 30 24" xfId="15675"/>
    <cellStyle name="常规 20 2 30 19" xfId="15676"/>
    <cellStyle name="常规 20 2 25 24" xfId="15677"/>
    <cellStyle name="常规 20 2 25 19" xfId="15678"/>
    <cellStyle name="常规 20 2 7 2" xfId="15679"/>
    <cellStyle name="常规 20 2 32 8" xfId="15680"/>
    <cellStyle name="常规 20 2 27 8" xfId="15681"/>
    <cellStyle name="20% - 强调文字颜色 3 3 4 2 2" xfId="15682"/>
    <cellStyle name="20% - 强调文字颜色 5 5 2 3" xfId="15683"/>
    <cellStyle name="常规 20 4 20 38" xfId="15684"/>
    <cellStyle name="常规 20 4 15 38" xfId="15685"/>
    <cellStyle name="常规 20 7 11 2 37" xfId="15686"/>
    <cellStyle name="常规 20 4 2 3 3 37" xfId="15687"/>
    <cellStyle name="常规 20 2 14 2 19" xfId="15688"/>
    <cellStyle name="常规 20 2 14 2 24" xfId="15689"/>
    <cellStyle name="常规 20 3 2 6 3 19" xfId="15690"/>
    <cellStyle name="常规 20 3 2 6 3 24" xfId="15691"/>
    <cellStyle name="常规 20 6 9 2 7" xfId="15692"/>
    <cellStyle name="40% - 强调文字颜色 1 2 4" xfId="15693"/>
    <cellStyle name="20% - 强调文字颜色 3 12 3 3 2" xfId="15694"/>
    <cellStyle name="40% - 强调文字颜色 2 9 3 2 2 2" xfId="15695"/>
    <cellStyle name="40% - 强调文字颜色 4 3 6" xfId="15696"/>
    <cellStyle name="常规 20 3 2 26 3 15" xfId="15697"/>
    <cellStyle name="常规 20 3 2 26 3 20" xfId="15698"/>
    <cellStyle name="常规 20 2 2 24 34" xfId="15699"/>
    <cellStyle name="常规 20 2 2 24 29" xfId="15700"/>
    <cellStyle name="常规 20 2 2 19 34" xfId="15701"/>
    <cellStyle name="常规 20 2 2 19 29" xfId="15702"/>
    <cellStyle name="常规 20 2 7 3 14" xfId="15703"/>
    <cellStyle name="常规 20 2 2 26 3 32" xfId="15704"/>
    <cellStyle name="常规 20 2 2 26 3 27" xfId="15705"/>
    <cellStyle name="20% - 强调文字颜色 5 4 2 2 2 2" xfId="15706"/>
    <cellStyle name="20% - 强调文字颜色 3 8 5 3" xfId="15707"/>
    <cellStyle name="常规 20 4 14 3 26" xfId="15708"/>
    <cellStyle name="常规 20 4 14 3 31" xfId="15709"/>
    <cellStyle name="常规 20 2 6 2 38" xfId="15710"/>
    <cellStyle name="常规 20 2 27 3 3" xfId="15711"/>
    <cellStyle name="常规 20 2 30 23" xfId="15712"/>
    <cellStyle name="常规 20 2 30 18" xfId="15713"/>
    <cellStyle name="常规 20 2 25 23" xfId="15714"/>
    <cellStyle name="常规 20 2 25 18" xfId="15715"/>
    <cellStyle name="常规 20 2 31 8" xfId="15716"/>
    <cellStyle name="常规 20 2 26 8" xfId="15717"/>
    <cellStyle name="40% - 强调文字颜色 6 11 5 3" xfId="15718"/>
    <cellStyle name="40% - 强调文字颜色 5 14 2 2 2 2" xfId="15719"/>
    <cellStyle name="常规 20 5 9 6" xfId="15720"/>
    <cellStyle name="常规 20 6 3 2 3" xfId="15721"/>
    <cellStyle name="常规 20 7 7 2 13" xfId="15722"/>
    <cellStyle name="常规 20 2 19 17" xfId="15723"/>
    <cellStyle name="常规 20 2 19 22" xfId="15724"/>
    <cellStyle name="常规 20 2 24 17" xfId="15725"/>
    <cellStyle name="常规 20 2 24 22" xfId="15726"/>
    <cellStyle name="20% - 强调文字颜色 5 4 2 2" xfId="15727"/>
    <cellStyle name="常规 20 4 10 37" xfId="15728"/>
    <cellStyle name="常规 20 4 10 42" xfId="15729"/>
    <cellStyle name="常规 20 7 21 3 7" xfId="15730"/>
    <cellStyle name="常规 20 7 16 3 7" xfId="15731"/>
    <cellStyle name="常规 20 25 2 27" xfId="15732"/>
    <cellStyle name="常规 20 25 2 32" xfId="15733"/>
    <cellStyle name="常规 20 30 2 27" xfId="15734"/>
    <cellStyle name="常规 20 30 2 32" xfId="15735"/>
    <cellStyle name="40% - 强调文字颜色 1 13" xfId="15736"/>
    <cellStyle name="常规 20 3 13 2 36" xfId="15737"/>
    <cellStyle name="常规 20 2 2 31" xfId="15738"/>
    <cellStyle name="常规 20 2 2 26" xfId="15739"/>
    <cellStyle name="常规 20 2 2 31 13" xfId="15740"/>
    <cellStyle name="常规 20 2 2 26 13" xfId="15741"/>
    <cellStyle name="40% - 强调文字颜色 2 9 2 4" xfId="15742"/>
    <cellStyle name="20% - 强调文字颜色 2 10 3" xfId="15743"/>
    <cellStyle name="40% - 强调文字颜色 2 9 2 3 2" xfId="15744"/>
    <cellStyle name="20% - 强调文字颜色 3 11 4 3" xfId="15745"/>
    <cellStyle name="常规 20 6 25 3 10" xfId="15746"/>
    <cellStyle name="常规 20 4 2 27 3 24" xfId="15747"/>
    <cellStyle name="常规 20 4 2 27 3 19" xfId="15748"/>
    <cellStyle name="常规 20 5 5 3 21" xfId="15749"/>
    <cellStyle name="常规 20 5 5 3 16" xfId="15750"/>
    <cellStyle name="40% - 强调文字颜色 6 13 3" xfId="15751"/>
    <cellStyle name="常规 20 3 9 2" xfId="15752"/>
    <cellStyle name="常规 20 2 2 11 3 8" xfId="15753"/>
    <cellStyle name="20% - 强调文字颜色 1 2 4 2 2" xfId="15754"/>
    <cellStyle name="常规 20 2 2 31 12" xfId="15755"/>
    <cellStyle name="常规 20 2 2 26 12" xfId="15756"/>
    <cellStyle name="40% - 强调文字颜色 2 9 2 3" xfId="15757"/>
    <cellStyle name="20% - 强调文字颜色 2 10 2" xfId="15758"/>
    <cellStyle name="20% - 强调文字颜色 4 2 3 2 2 2" xfId="15759"/>
    <cellStyle name="常规 20 4 2 9 3 37" xfId="15760"/>
    <cellStyle name="常规 20 7 22 2 37" xfId="15761"/>
    <cellStyle name="常规 20 7 17 2 37" xfId="15762"/>
    <cellStyle name="40% - 强调文字颜色 2 9 3 4" xfId="15763"/>
    <cellStyle name="常规 20 4 26 3 13" xfId="15764"/>
    <cellStyle name="常规 20 4 23 3 4" xfId="15765"/>
    <cellStyle name="常规 20 4 18 3 4" xfId="15766"/>
    <cellStyle name="常规 20 8 34" xfId="15767"/>
    <cellStyle name="常规 20 8 29" xfId="15768"/>
    <cellStyle name="40% - 强调文字颜色 6 12 4" xfId="15769"/>
    <cellStyle name="常规 20 3 6 2 26" xfId="15770"/>
    <cellStyle name="常规 20 3 6 2 31" xfId="15771"/>
    <cellStyle name="常规 20 3 8 3" xfId="15772"/>
    <cellStyle name="常规 20 2 2 11 2 9" xfId="15773"/>
    <cellStyle name="常规 20 8 33" xfId="15774"/>
    <cellStyle name="常规 20 8 28" xfId="15775"/>
    <cellStyle name="40% - 强调文字颜色 6 12 3" xfId="15776"/>
    <cellStyle name="常规 20 3 6 2 25" xfId="15777"/>
    <cellStyle name="常规 20 3 6 2 30" xfId="15778"/>
    <cellStyle name="常规 20 3 8 2" xfId="15779"/>
    <cellStyle name="常规 20 2 2 11 2 8" xfId="15780"/>
    <cellStyle name="常规 20 2 2 31 11" xfId="15781"/>
    <cellStyle name="常规 20 2 2 26 11" xfId="15782"/>
    <cellStyle name="40% - 强调文字颜色 2 9 2 2" xfId="15783"/>
    <cellStyle name="20% - 强调文字颜色 4 2 3 2" xfId="15784"/>
    <cellStyle name="常规 20 7 2 2 14" xfId="15785"/>
    <cellStyle name="常规 20 5 3 2 4" xfId="15786"/>
    <cellStyle name="常规 20 13 3 26" xfId="15787"/>
    <cellStyle name="常规 20 13 3 31" xfId="15788"/>
    <cellStyle name="常规 20 2 29 2 33" xfId="15789"/>
    <cellStyle name="常规 20 2 29 2 28" xfId="15790"/>
    <cellStyle name="常规 20 19 39" xfId="15791"/>
    <cellStyle name="常规 20 24 39" xfId="15792"/>
    <cellStyle name="40% - 强调文字颜色 2 8 3 4" xfId="15793"/>
    <cellStyle name="20% - 强调文字颜色 5 10 2 2 2 2" xfId="15794"/>
    <cellStyle name="40% - 强调文字颜色 2 8 3 3" xfId="15795"/>
    <cellStyle name="40% - 强调文字颜色 2 8 3 2 2 2" xfId="15796"/>
    <cellStyle name="常规 20 2 2 28 3 22" xfId="15797"/>
    <cellStyle name="常规 20 2 2 28 3 17" xfId="15798"/>
    <cellStyle name="40% - 强调文字颜色 2 8 3 2 2" xfId="15799"/>
    <cellStyle name="常规 20 26 2 39" xfId="15800"/>
    <cellStyle name="常规 20 31 2 39" xfId="15801"/>
    <cellStyle name="常规 20 4 22 12" xfId="15802"/>
    <cellStyle name="常规 20 4 17 12" xfId="15803"/>
    <cellStyle name="40% - 强调文字颜色 2 9 2" xfId="15804"/>
    <cellStyle name="常规 20 2 2 21 13" xfId="15805"/>
    <cellStyle name="常规 20 2 2 16 13" xfId="15806"/>
    <cellStyle name="常规 20 2 2 21 12" xfId="15807"/>
    <cellStyle name="常规 20 2 2 16 12" xfId="15808"/>
    <cellStyle name="20% - 强调文字颜色 1 2 3 2 2" xfId="15809"/>
    <cellStyle name="常规 20 5 20 2 24" xfId="15810"/>
    <cellStyle name="常规 20 5 20 2 19" xfId="15811"/>
    <cellStyle name="常规 20 5 15 2 24" xfId="15812"/>
    <cellStyle name="常规 20 5 15 2 19" xfId="15813"/>
    <cellStyle name="40% - 强调文字颜色 2 8 2 3" xfId="15814"/>
    <cellStyle name="40% - 强调文字颜色 2 8 2 2 3" xfId="15815"/>
    <cellStyle name="常规 20 4 12 13" xfId="15816"/>
    <cellStyle name="常规 20 6 23 2 14" xfId="15817"/>
    <cellStyle name="常规 20 6 18 2 14" xfId="15818"/>
    <cellStyle name="20% - 强调文字颜色 5 9 5 3" xfId="15819"/>
    <cellStyle name="常规 20 4 2 17 3 35" xfId="15820"/>
    <cellStyle name="常规 20 4 2 22 3 35" xfId="15821"/>
    <cellStyle name="40% - 强调文字颜色 1 12 4" xfId="15822"/>
    <cellStyle name="常规 20 2 9 3 36" xfId="15823"/>
    <cellStyle name="40% - 强调文字颜色 2 8 2 2 2" xfId="15824"/>
    <cellStyle name="常规 20 4 12 12" xfId="15825"/>
    <cellStyle name="常规 20 6 23 2 13" xfId="15826"/>
    <cellStyle name="常规 20 6 18 2 13" xfId="15827"/>
    <cellStyle name="20% - 强调文字颜色 5 9 5 2" xfId="15828"/>
    <cellStyle name="常规 20 4 2 17 3 29" xfId="15829"/>
    <cellStyle name="常规 20 4 2 17 3 34" xfId="15830"/>
    <cellStyle name="常规 20 4 2 22 3 29" xfId="15831"/>
    <cellStyle name="常规 20 4 2 22 3 34" xfId="15832"/>
    <cellStyle name="40% - 强调文字颜色 1 12 3" xfId="15833"/>
    <cellStyle name="常规 20 36 2 39" xfId="15834"/>
    <cellStyle name="常规 20 4 3 42" xfId="15835"/>
    <cellStyle name="常规 20 4 3 37" xfId="15836"/>
    <cellStyle name="常规 20 2 2 21 11" xfId="15837"/>
    <cellStyle name="常规 20 2 2 16 11" xfId="15838"/>
    <cellStyle name="常规 20 2 2 5 3" xfId="15839"/>
    <cellStyle name="常规 20 19 3 39" xfId="15840"/>
    <cellStyle name="常规 20 24 3 39" xfId="15841"/>
    <cellStyle name="常规 20 5 20 2 23" xfId="15842"/>
    <cellStyle name="常规 20 5 20 2 18" xfId="15843"/>
    <cellStyle name="常规 20 5 15 2 23" xfId="15844"/>
    <cellStyle name="常规 20 5 15 2 18" xfId="15845"/>
    <cellStyle name="40% - 强调文字颜色 2 8 2 2" xfId="15846"/>
    <cellStyle name="? 2 2 2 3 4 3" xfId="15847"/>
    <cellStyle name="常规 20 6 4 2 36" xfId="15848"/>
    <cellStyle name="20% - 强调文字颜色 2 2 3 2 3" xfId="15849"/>
    <cellStyle name="常规 20 5 52" xfId="15850"/>
    <cellStyle name="常规 20 5 47" xfId="15851"/>
    <cellStyle name="常规 20 18 7" xfId="15852"/>
    <cellStyle name="常规 20 23 7" xfId="15853"/>
    <cellStyle name="常规 20 3 2 16 13" xfId="15854"/>
    <cellStyle name="常规 20 3 2 21 13" xfId="15855"/>
    <cellStyle name="40% - 强调文字颜色 2 8" xfId="15856"/>
    <cellStyle name="常规 20 2 8 38" xfId="15857"/>
    <cellStyle name="40% - 强调文字颜色 5 3 2" xfId="15858"/>
    <cellStyle name="常规 20 2 28 3 37" xfId="15859"/>
    <cellStyle name="常规 20 3 2 5 3 37" xfId="15860"/>
    <cellStyle name="常规 20 2 13 2 37" xfId="15861"/>
    <cellStyle name="常规 20 4 24 11" xfId="15862"/>
    <cellStyle name="常规 20 4 19 11" xfId="15863"/>
    <cellStyle name="20% - 强调文字颜色 6 9 3 2 3" xfId="15864"/>
    <cellStyle name="常规 20 2 2 3 38" xfId="15865"/>
    <cellStyle name="常规 20 21 2 12" xfId="15866"/>
    <cellStyle name="常规 20 16 2 12" xfId="15867"/>
    <cellStyle name="20% - 强调文字颜色 1 12 4 3" xfId="15868"/>
    <cellStyle name="常规 20 18 3 14" xfId="15869"/>
    <cellStyle name="常规 20 23 3 14" xfId="15870"/>
    <cellStyle name="20% - 强调文字颜色 3 2 3 2" xfId="15871"/>
    <cellStyle name="常规 20 20 6" xfId="15872"/>
    <cellStyle name="常规 20 15 6" xfId="15873"/>
    <cellStyle name="常规 20 21 3 31" xfId="15874"/>
    <cellStyle name="常规 20 21 3 26" xfId="15875"/>
    <cellStyle name="常规 20 16 3 26" xfId="15876"/>
    <cellStyle name="常规 20 16 3 31" xfId="15877"/>
    <cellStyle name="20% - 强调文字颜色 4 12 3 2 2" xfId="15878"/>
    <cellStyle name="常规 20 5 26 3 22" xfId="15879"/>
    <cellStyle name="常规 20 5 26 3 17" xfId="15880"/>
    <cellStyle name="40% - 强调文字颜色 1 10 3 4" xfId="15881"/>
    <cellStyle name="40% - 强调文字颜色 1 10 3 3" xfId="15882"/>
    <cellStyle name="常规 20 2 23 2 21" xfId="15883"/>
    <cellStyle name="常规 20 2 23 2 16" xfId="15884"/>
    <cellStyle name="常规 20 2 18 2 21" xfId="15885"/>
    <cellStyle name="常规 20 2 18 2 16" xfId="15886"/>
    <cellStyle name="40% - 强调文字颜色 1 12 2 3" xfId="15887"/>
    <cellStyle name="20% - 强调文字颜色 2 2 3 2" xfId="15888"/>
    <cellStyle name="40% - 强调文字颜色 3 9 2 2 3" xfId="15889"/>
    <cellStyle name="常规 20 22 3 11" xfId="15890"/>
    <cellStyle name="常规 20 17 3 11" xfId="15891"/>
    <cellStyle name="常规 20 22 3 10" xfId="15892"/>
    <cellStyle name="常规 20 17 3 10" xfId="15893"/>
    <cellStyle name="常规 20 3 10 3 14" xfId="15894"/>
    <cellStyle name="常规 20 26 2 11" xfId="15895"/>
    <cellStyle name="常规 20 31 2 11" xfId="15896"/>
    <cellStyle name="常规 20 2 7 3 37" xfId="15897"/>
    <cellStyle name="40% - 强调文字颜色 2 6 2 2 2 2" xfId="15898"/>
    <cellStyle name="常规 20 18 2 8" xfId="15899"/>
    <cellStyle name="常规 20 23 2 8" xfId="15900"/>
    <cellStyle name="常规 20 12 3 11" xfId="15901"/>
    <cellStyle name="常规 20 3 10 9" xfId="15902"/>
    <cellStyle name="20% - 强调文字颜色 4 12 4" xfId="15903"/>
    <cellStyle name="常规 20 2 2 5 42" xfId="15904"/>
    <cellStyle name="常规 20 2 2 5 37" xfId="15905"/>
    <cellStyle name="常规 20 2 2 23 2" xfId="15906"/>
    <cellStyle name="常规 20 2 2 18 2" xfId="15907"/>
    <cellStyle name="常规 20 7 20 9" xfId="15908"/>
    <cellStyle name="常规 20 7 15 9" xfId="15909"/>
    <cellStyle name="常规 20 12 3 10" xfId="15910"/>
    <cellStyle name="20% - 强调文字颜色 4 12 3" xfId="15911"/>
    <cellStyle name="20% - 强调文字颜色 2 7 2 2 2 2" xfId="15912"/>
    <cellStyle name="常规 20 3 2 13 3 14" xfId="15913"/>
    <cellStyle name="40% - 强调文字颜色 3 3 4" xfId="15914"/>
    <cellStyle name="常规 20 4 29 3 23" xfId="15915"/>
    <cellStyle name="常规 20 4 29 3 18" xfId="15916"/>
    <cellStyle name="40% - 强调文字颜色 2 4 2 2 2" xfId="15917"/>
    <cellStyle name="20% - 强调文字颜色 2 11 3 3" xfId="15918"/>
    <cellStyle name="40% - 强调文字颜色 4 5 3 2 3" xfId="15919"/>
    <cellStyle name="常规 20 2 2 12 3 23" xfId="15920"/>
    <cellStyle name="常规 20 2 2 12 3 18" xfId="15921"/>
    <cellStyle name="40% - 强调文字颜色 2 3 3 2 3" xfId="15922"/>
    <cellStyle name="40% - 强调文字颜色 5 11 6" xfId="15923"/>
    <cellStyle name="常规 20 2 2 4 3 11" xfId="15924"/>
    <cellStyle name="常规 20 3 8 2 2" xfId="15925"/>
    <cellStyle name="常规 20 6 28 13" xfId="15926"/>
    <cellStyle name="常规 20 5 29 2" xfId="15927"/>
    <cellStyle name="常规 20 2 27 2 40" xfId="15928"/>
    <cellStyle name="常规 20 2 27 2 35" xfId="15929"/>
    <cellStyle name="常规 20 5 23 2 37" xfId="15930"/>
    <cellStyle name="常规 20 5 18 2 37" xfId="15931"/>
    <cellStyle name="40% - 强调文字颜色 2 2 6" xfId="15932"/>
    <cellStyle name="40% - 强调文字颜色 4 5 2 2 3" xfId="15933"/>
    <cellStyle name="20% - 强调文字颜色 4 13 5" xfId="15934"/>
    <cellStyle name="常规 20 2 27 2 34" xfId="15935"/>
    <cellStyle name="常规 20 2 27 2 29" xfId="15936"/>
    <cellStyle name="常规 20 5 23 2 36" xfId="15937"/>
    <cellStyle name="常规 20 5 18 2 36" xfId="15938"/>
    <cellStyle name="40% - 强调文字颜色 2 2 5" xfId="15939"/>
    <cellStyle name="20% - 强调文字颜色 2 11 2 2 3" xfId="15940"/>
    <cellStyle name="40% - 强调文字颜色 2 15 3" xfId="15941"/>
    <cellStyle name="40% - 强调文字颜色 2 15 2" xfId="15942"/>
    <cellStyle name="40% - 强调文字颜色 5 10 3" xfId="15943"/>
    <cellStyle name="常规 20 2 28 2 34" xfId="15944"/>
    <cellStyle name="常规 20 2 28 2 29" xfId="15945"/>
    <cellStyle name="40% - 强调文字颜色 2 14 3 4" xfId="15946"/>
    <cellStyle name="常规 10 2 3" xfId="15947"/>
    <cellStyle name="常规 20 2 28 2 33" xfId="15948"/>
    <cellStyle name="常规 20 2 28 2 28" xfId="15949"/>
    <cellStyle name="40% - 强调文字颜色 2 14 3 3" xfId="15950"/>
    <cellStyle name="常规 10 2 2" xfId="15951"/>
    <cellStyle name="40% - 强调文字颜色 4 14 5 2 2" xfId="15952"/>
    <cellStyle name="常规 7 4 2 2" xfId="15953"/>
    <cellStyle name="40% - 强调文字颜色 3 4 2 2 2 2" xfId="15954"/>
    <cellStyle name="常规 20 37 13" xfId="15955"/>
    <cellStyle name="20% - 强调文字颜色 6 5 5 2" xfId="15956"/>
    <cellStyle name="常规 20 2 31 2 4" xfId="15957"/>
    <cellStyle name="常规 20 2 26 2 4" xfId="15958"/>
    <cellStyle name="常规 20 4 2 15 3 18" xfId="15959"/>
    <cellStyle name="常规 20 4 2 15 3 23" xfId="15960"/>
    <cellStyle name="常规 20 4 2 20 3 18" xfId="15961"/>
    <cellStyle name="常规 20 4 2 20 3 23" xfId="15962"/>
    <cellStyle name="40% - 强调文字颜色 2 14 3 2 3" xfId="15963"/>
    <cellStyle name="20% - 强调文字颜色 3 7 4 3" xfId="15964"/>
    <cellStyle name="常规 20 4 2 15 3 17" xfId="15965"/>
    <cellStyle name="常规 20 4 2 15 3 22" xfId="15966"/>
    <cellStyle name="常规 20 4 2 20 3 17" xfId="15967"/>
    <cellStyle name="常规 20 4 2 20 3 22" xfId="15968"/>
    <cellStyle name="常规 20 2 31 2 3" xfId="15969"/>
    <cellStyle name="常规 20 2 26 2 3" xfId="15970"/>
    <cellStyle name="40% - 强调文字颜色 2 14 3 2 2" xfId="15971"/>
    <cellStyle name="常规 20 2 28 2 32" xfId="15972"/>
    <cellStyle name="常规 20 2 28 2 27" xfId="15973"/>
    <cellStyle name="40% - 强调文字颜色 2 14 3 2" xfId="15974"/>
    <cellStyle name="常规 20 2 30 3 33" xfId="15975"/>
    <cellStyle name="常规 20 2 30 3 28" xfId="15976"/>
    <cellStyle name="常规 20 2 25 3 33" xfId="15977"/>
    <cellStyle name="常规 20 2 25 3 28" xfId="15978"/>
    <cellStyle name="常规 20 3 5 6" xfId="15979"/>
    <cellStyle name="常规 20 4 27 2 14" xfId="15980"/>
    <cellStyle name="常规 20 5 28 3 7" xfId="15981"/>
    <cellStyle name="常规 20 2 2 14 3 20" xfId="15982"/>
    <cellStyle name="常规 20 2 2 14 3 15" xfId="15983"/>
    <cellStyle name="常规 20 4 2 11 3 34" xfId="15984"/>
    <cellStyle name="常规 20 4 2 11 3 29" xfId="15985"/>
    <cellStyle name="常规 20 6 12 2 13" xfId="15986"/>
    <cellStyle name="常规 20 2 23 32" xfId="15987"/>
    <cellStyle name="常规 20 2 23 27" xfId="15988"/>
    <cellStyle name="常规 20 2 18 32" xfId="15989"/>
    <cellStyle name="常规 20 2 18 27" xfId="15990"/>
    <cellStyle name="20% - 强调文字颜色 4 4 5 2" xfId="15991"/>
    <cellStyle name="常规 20 6 30 3" xfId="15992"/>
    <cellStyle name="常规 20 6 25 3" xfId="15993"/>
    <cellStyle name="常规 20 4 2 18 2 9" xfId="15994"/>
    <cellStyle name="常规 20 4 2 23 2 9" xfId="15995"/>
    <cellStyle name="40% - 强调文字颜色 6 16 2" xfId="15996"/>
    <cellStyle name="常规 20 2 9 34" xfId="15997"/>
    <cellStyle name="常规 20 2 9 29" xfId="15998"/>
    <cellStyle name="20% - 强调文字颜色 2 10 3 2 2" xfId="15999"/>
    <cellStyle name="常规 20 2 2 11 3" xfId="16000"/>
    <cellStyle name="常规 20 5 25 3 32" xfId="16001"/>
    <cellStyle name="常规 20 5 25 3 27" xfId="16002"/>
    <cellStyle name="常规 20 6 3 3 7" xfId="16003"/>
    <cellStyle name="20% - 强调文字颜色 4 10 3 2" xfId="16004"/>
    <cellStyle name="常规 20 5 10 3 37" xfId="16005"/>
    <cellStyle name="40% - 强调文字颜色 2 14 2 2" xfId="16006"/>
    <cellStyle name="常规 20 2 30 3 32" xfId="16007"/>
    <cellStyle name="常规 20 2 30 3 27" xfId="16008"/>
    <cellStyle name="常规 20 2 25 3 32" xfId="16009"/>
    <cellStyle name="常规 20 2 25 3 27" xfId="16010"/>
    <cellStyle name="常规 20 3 5 5" xfId="16011"/>
    <cellStyle name="常规 20 4 27 2 13" xfId="16012"/>
    <cellStyle name="常规 20 5 28 3 6" xfId="16013"/>
    <cellStyle name="40% - 强调文字颜色 2 13 6" xfId="16014"/>
    <cellStyle name="常规 20 4 2 11 3 11" xfId="16015"/>
    <cellStyle name="40% - 强调文字颜色 2 4 2 2 3" xfId="16016"/>
    <cellStyle name="20% - 强调文字颜色 2 11 3 4" xfId="16017"/>
    <cellStyle name="常规 20 6 8" xfId="16018"/>
    <cellStyle name="40% - 强调文字颜色 6 2 4" xfId="16019"/>
    <cellStyle name="40% - 强调文字颜色 2 13 3 3" xfId="16020"/>
    <cellStyle name="常规 20 6 24 3" xfId="16021"/>
    <cellStyle name="常规 20 6 19 3" xfId="16022"/>
    <cellStyle name="20% - 强调文字颜色 4 4 4 2" xfId="16023"/>
    <cellStyle name="常规 20 6 26 3 12" xfId="16024"/>
    <cellStyle name="40% - 强调文字颜色 2 13 2 4" xfId="16025"/>
    <cellStyle name="40% - 强调文字颜色 2 13 2 3 2" xfId="16026"/>
    <cellStyle name="常规 20 20 2 31" xfId="16027"/>
    <cellStyle name="常规 20 20 2 26" xfId="16028"/>
    <cellStyle name="常规 20 15 2 26" xfId="16029"/>
    <cellStyle name="常规 20 15 2 31" xfId="16030"/>
    <cellStyle name="常规 20 2 9 2 9" xfId="16031"/>
    <cellStyle name="常规 20 2 2 10 39" xfId="16032"/>
    <cellStyle name="常规 20 20 3 21" xfId="16033"/>
    <cellStyle name="常规 20 20 3 16" xfId="16034"/>
    <cellStyle name="常规 20 15 3 16" xfId="16035"/>
    <cellStyle name="常规 20 15 3 21" xfId="16036"/>
    <cellStyle name="常规 20 5 5 3 14" xfId="16037"/>
    <cellStyle name="常规 20 4 2 27 3 22" xfId="16038"/>
    <cellStyle name="常规 20 4 2 27 3 17" xfId="16039"/>
    <cellStyle name="常规 20 2 2 4 3 38" xfId="16040"/>
    <cellStyle name="40% - 强调文字颜色 3 14 2 3" xfId="16041"/>
    <cellStyle name="40% - 强调文字颜色 2 4 6" xfId="16042"/>
    <cellStyle name="常规 20 2 10 15" xfId="16043"/>
    <cellStyle name="常规 20 2 10 20" xfId="16044"/>
    <cellStyle name="常规 20 3 2 2 25" xfId="16045"/>
    <cellStyle name="常规 20 3 2 2 30" xfId="16046"/>
    <cellStyle name="40% - 强调文字颜色 2 12 3" xfId="16047"/>
    <cellStyle name="常规 20 4 2 13 2 9" xfId="16048"/>
    <cellStyle name="常规 20 6 20 32" xfId="16049"/>
    <cellStyle name="常规 20 6 20 27" xfId="16050"/>
    <cellStyle name="常规 20 6 15 32" xfId="16051"/>
    <cellStyle name="常规 20 6 15 27" xfId="16052"/>
    <cellStyle name="常规 20 5 30 3" xfId="16053"/>
    <cellStyle name="常规 20 5 25 3" xfId="16054"/>
    <cellStyle name="常规 20 3 2 13 3 5" xfId="16055"/>
    <cellStyle name="常规 20 4 9 2 20" xfId="16056"/>
    <cellStyle name="常规 20 4 9 2 15" xfId="16057"/>
    <cellStyle name="40% - 强调文字颜色 2 11 3" xfId="16058"/>
    <cellStyle name="常规 20 3 2 3 2 36" xfId="16059"/>
    <cellStyle name="常规 20 2 2 6 2 23" xfId="16060"/>
    <cellStyle name="常规 20 2 2 6 2 18" xfId="16061"/>
    <cellStyle name="40% - 强调文字颜色 2 11 2 2 2" xfId="16062"/>
    <cellStyle name="40% - 强调文字颜色 3 2 5" xfId="16063"/>
    <cellStyle name="40% - 强调文字颜色 2 10 3 4" xfId="16064"/>
    <cellStyle name="20% - 强调文字颜色 2 11 3 2 2" xfId="16065"/>
    <cellStyle name="40% - 强调文字颜色 3 2 4" xfId="16066"/>
    <cellStyle name="40% - 强调文字颜色 2 10 3 3" xfId="16067"/>
    <cellStyle name="常规 20 4 2 26 3 7" xfId="16068"/>
    <cellStyle name="40% - 强调文字颜色 2 10 2 3 2" xfId="16069"/>
    <cellStyle name="40% - 强调文字颜色 2 10 2 3" xfId="16070"/>
    <cellStyle name="20% - 强调文字颜色 4 13 5 2 2" xfId="16071"/>
    <cellStyle name="常规 20 5 29 2 14" xfId="16072"/>
    <cellStyle name="常规 20 2 24 2 34" xfId="16073"/>
    <cellStyle name="常规 20 2 24 2 29" xfId="16074"/>
    <cellStyle name="常规 20 2 19 2 34" xfId="16075"/>
    <cellStyle name="常规 20 2 19 2 29" xfId="16076"/>
    <cellStyle name="40% - 强调文字颜色 2 10 2 2 2 2" xfId="16077"/>
    <cellStyle name="40% - 强调文字颜色 2 10 2 2 2" xfId="16078"/>
    <cellStyle name="常规 20 4 2 25 2 32" xfId="16079"/>
    <cellStyle name="常规 20 4 2 25 2 27" xfId="16080"/>
    <cellStyle name="常规 20 4 2 14 27" xfId="16081"/>
    <cellStyle name="常规 20 4 2 14 32" xfId="16082"/>
    <cellStyle name="常规 20 5 3 2 24" xfId="16083"/>
    <cellStyle name="常规 20 5 3 2 19" xfId="16084"/>
    <cellStyle name="常规 20 7 24 3 30" xfId="16085"/>
    <cellStyle name="常规 20 7 24 3 25" xfId="16086"/>
    <cellStyle name="常规 20 7 19 3 30" xfId="16087"/>
    <cellStyle name="常规 20 7 19 3 25" xfId="16088"/>
    <cellStyle name="常规 20 4 2 17 2 36" xfId="16089"/>
    <cellStyle name="常规 20 4 2 22 2 36" xfId="16090"/>
    <cellStyle name="常规 20 2 27 3 12" xfId="16091"/>
    <cellStyle name="常规 20 5 8 33" xfId="16092"/>
    <cellStyle name="常规 20 5 8 28" xfId="16093"/>
    <cellStyle name="常规 20 3 2 2 2 10" xfId="16094"/>
    <cellStyle name="常规 20 2 2 22 2 2" xfId="16095"/>
    <cellStyle name="常规 20 2 2 17 2 2" xfId="16096"/>
    <cellStyle name="40% - 强调文字颜色 1 9 2 3 2" xfId="16097"/>
    <cellStyle name="40% - 强调文字颜色 1 9 2 2 3" xfId="16098"/>
    <cellStyle name="40% - 强调文字颜色 1 9 2 2 2 2" xfId="16099"/>
    <cellStyle name="20% - 强调文字颜色 3 2 2 3" xfId="16100"/>
    <cellStyle name="常规 20 3 17 2 4" xfId="16101"/>
    <cellStyle name="常规 20 3 22 2 4" xfId="16102"/>
    <cellStyle name="常规 20 6 2 3" xfId="16103"/>
    <cellStyle name="40% - 强调文字颜色 1 9 2 2 2" xfId="16104"/>
    <cellStyle name="40% - 强调文字颜色 1 9 2" xfId="16105"/>
    <cellStyle name="常规 20 2 2 7 3 39" xfId="16106"/>
    <cellStyle name="常规 20 2 2 29 20" xfId="16107"/>
    <cellStyle name="常规 20 2 2 29 15" xfId="16108"/>
    <cellStyle name="常规 20 5 7 23" xfId="16109"/>
    <cellStyle name="常规 20 5 7 18" xfId="16110"/>
    <cellStyle name="20% - 强调文字颜色 2 4 2 3 2" xfId="16111"/>
    <cellStyle name="常规 20 5 5 2 8" xfId="16112"/>
    <cellStyle name="常规 20 5 12 2 36" xfId="16113"/>
    <cellStyle name="常规 20 3 2 4 3 12" xfId="16114"/>
    <cellStyle name="常规 20 2 12 2 12" xfId="16115"/>
    <cellStyle name="40% - 强调文字颜色 1 9" xfId="16116"/>
    <cellStyle name="常规 20 2 2 7 3 38" xfId="16117"/>
    <cellStyle name="常规 20 2 2 29 14" xfId="16118"/>
    <cellStyle name="常规 20 3 2 4 3 11" xfId="16119"/>
    <cellStyle name="常规 20 2 12 2 11" xfId="16120"/>
    <cellStyle name="40% - 强调文字颜色 1 8" xfId="16121"/>
    <cellStyle name="常规 13 2 3 4 3" xfId="16122"/>
    <cellStyle name="常规 20 11 3 3" xfId="16123"/>
    <cellStyle name="40% - 强调文字颜色 1 7 2 4" xfId="16124"/>
    <cellStyle name="常规 20 3 2 14 28" xfId="16125"/>
    <cellStyle name="常规 20 3 2 14 33" xfId="16126"/>
    <cellStyle name="常规 20 6 24 3 31" xfId="16127"/>
    <cellStyle name="常规 20 6 24 3 26" xfId="16128"/>
    <cellStyle name="常规 20 6 19 3 31" xfId="16129"/>
    <cellStyle name="常规 20 6 19 3 26" xfId="16130"/>
    <cellStyle name="40% - 强调文字颜色 1 7" xfId="16131"/>
    <cellStyle name="常规 13 2 3 4 2" xfId="16132"/>
    <cellStyle name="常规 20 11 3 2" xfId="16133"/>
    <cellStyle name="40% - 强调文字颜色 1 8 2 3 2" xfId="16134"/>
    <cellStyle name="常规 20 2 2 10 3 14" xfId="16135"/>
    <cellStyle name="常规 20 7 29 2 24" xfId="16136"/>
    <cellStyle name="常规 20 7 29 2 19" xfId="16137"/>
    <cellStyle name="常规 20 3 2 10 2 14" xfId="16138"/>
    <cellStyle name="常规 20 2 2 13 3 4" xfId="16139"/>
    <cellStyle name="常规 7 4 2" xfId="16140"/>
    <cellStyle name="40% - 强调文字颜色 3 4 2 2 2" xfId="16141"/>
    <cellStyle name="40% - 强调文字颜色 1 6 2" xfId="16142"/>
    <cellStyle name="常规 20 12 3 14" xfId="16143"/>
    <cellStyle name="常规 20 5 8 3 12" xfId="16144"/>
    <cellStyle name="常规 20 2 2 7 3 36" xfId="16145"/>
    <cellStyle name="常规 20 2 2 29 12" xfId="16146"/>
    <cellStyle name="40% - 强调文字颜色 1 6" xfId="16147"/>
    <cellStyle name="40% - 强调文字颜色 3 10 2 2 2" xfId="16148"/>
    <cellStyle name="常规 20 4 8 3 14" xfId="16149"/>
    <cellStyle name="40% - 强调文字颜色 1 16 2" xfId="16150"/>
    <cellStyle name="40% - 强调文字颜色 1 15 3" xfId="16151"/>
    <cellStyle name="常规 20 2 31 38" xfId="16152"/>
    <cellStyle name="常规 20 2 26 38" xfId="16153"/>
    <cellStyle name="常规 20 3 2 13 3 18" xfId="16154"/>
    <cellStyle name="常规 20 3 2 13 3 23" xfId="16155"/>
    <cellStyle name="常规 20 6 29 2 39" xfId="16156"/>
    <cellStyle name="常规 20 5 9 3 3" xfId="16157"/>
    <cellStyle name="常规 20 2 10 2 14" xfId="16158"/>
    <cellStyle name="常规 20 3 2 2 3 14" xfId="16159"/>
    <cellStyle name="40% - 强调文字颜色 1 15 2 2" xfId="16160"/>
    <cellStyle name="40% - 强调文字颜色 1 15 2" xfId="16161"/>
    <cellStyle name="40% - 强调文字颜色 1 15" xfId="16162"/>
    <cellStyle name="常规 20 7 21 3 9" xfId="16163"/>
    <cellStyle name="常规 20 7 16 3 9" xfId="16164"/>
    <cellStyle name="常规 20 25 2 29" xfId="16165"/>
    <cellStyle name="常规 20 25 2 34" xfId="16166"/>
    <cellStyle name="常规 20 30 2 29" xfId="16167"/>
    <cellStyle name="常规 20 30 2 34" xfId="16168"/>
    <cellStyle name="常规 20 3 13 2 38" xfId="16169"/>
    <cellStyle name="常规 20 2 2 33" xfId="16170"/>
    <cellStyle name="常规 20 2 2 28" xfId="16171"/>
    <cellStyle name="常规 20 11 2 12" xfId="16172"/>
    <cellStyle name="常规 20 11 2 11" xfId="16173"/>
    <cellStyle name="常规 20 2 24 3 34" xfId="16174"/>
    <cellStyle name="常规 20 2 24 3 29" xfId="16175"/>
    <cellStyle name="常规 20 2 19 3 34" xfId="16176"/>
    <cellStyle name="常规 20 2 19 3 29" xfId="16177"/>
    <cellStyle name="40% - 强调文字颜色 1 14 4" xfId="16178"/>
    <cellStyle name="20% - 强调文字颜色 3 4 2 3" xfId="16179"/>
    <cellStyle name="常规 20 3 19 2 4" xfId="16180"/>
    <cellStyle name="常规 20 3 24 2 4" xfId="16181"/>
    <cellStyle name="常规 20 8 2 3" xfId="16182"/>
    <cellStyle name="40% - 强调文字颜色 1 14 3 4" xfId="16183"/>
    <cellStyle name="常规 20 3 2 19 13" xfId="16184"/>
    <cellStyle name="常规 20 3 2 24 13" xfId="16185"/>
    <cellStyle name="20% - 强调文字颜色 4 8 3 2 2 2" xfId="16186"/>
    <cellStyle name="常规 20 5 16 3 29" xfId="16187"/>
    <cellStyle name="常规 20 5 16 3 34" xfId="16188"/>
    <cellStyle name="常规 20 5 21 3 29" xfId="16189"/>
    <cellStyle name="常规 20 5 21 3 34" xfId="16190"/>
    <cellStyle name="20% - 强调文字颜色 2 6 2 2 3" xfId="16191"/>
    <cellStyle name="常规 20 2 2 26 2 21" xfId="16192"/>
    <cellStyle name="常规 20 2 2 26 2 16" xfId="16193"/>
    <cellStyle name="40% - 强调文字颜色 1 14 3 3" xfId="16194"/>
    <cellStyle name="常规 20 3 2 19 12" xfId="16195"/>
    <cellStyle name="常规 20 3 2 24 12" xfId="16196"/>
    <cellStyle name="常规 20 2 2 31 21" xfId="16197"/>
    <cellStyle name="常规 20 2 2 31 16" xfId="16198"/>
    <cellStyle name="常规 20 2 2 26 21" xfId="16199"/>
    <cellStyle name="常规 20 2 2 26 16" xfId="16200"/>
    <cellStyle name="40% - 强调文字颜色 1 14 3 2 2 2" xfId="16201"/>
    <cellStyle name="40% - 强调文字颜色 1 14 2 4" xfId="16202"/>
    <cellStyle name="常规 20 13 3 15" xfId="16203"/>
    <cellStyle name="常规 20 13 3 20" xfId="16204"/>
    <cellStyle name="常规 20 4 2 19 26" xfId="16205"/>
    <cellStyle name="常规 20 4 2 19 31" xfId="16206"/>
    <cellStyle name="常规 20 4 2 24 26" xfId="16207"/>
    <cellStyle name="常规 20 4 2 24 31" xfId="16208"/>
    <cellStyle name="常规 20 5 2 3 4" xfId="16209"/>
    <cellStyle name="常规 20 22 2 39" xfId="16210"/>
    <cellStyle name="常规 20 17 2 39" xfId="16211"/>
    <cellStyle name="常规 20 2 2 22 6" xfId="16212"/>
    <cellStyle name="常规 20 2 2 17 6" xfId="16213"/>
    <cellStyle name="40% - 强调文字颜色 1 14 2 2 2 2" xfId="16214"/>
    <cellStyle name="20% - 强调文字颜色 1 11 5 2" xfId="16215"/>
    <cellStyle name="常规 20 2 24 3 32" xfId="16216"/>
    <cellStyle name="常规 20 2 24 3 27" xfId="16217"/>
    <cellStyle name="常规 20 2 19 3 32" xfId="16218"/>
    <cellStyle name="常规 20 2 19 3 27" xfId="16219"/>
    <cellStyle name="40% - 强调文字颜色 1 14 2" xfId="16220"/>
    <cellStyle name="20% - 强调文字颜色 6 4 5 2 2" xfId="16221"/>
    <cellStyle name="常规 20 4 2 16 6" xfId="16222"/>
    <cellStyle name="常规 20 4 2 21 6" xfId="16223"/>
    <cellStyle name="常规 20 6 21 2 36" xfId="16224"/>
    <cellStyle name="常规 20 6 16 2 36" xfId="16225"/>
    <cellStyle name="常规 10 5" xfId="16226"/>
    <cellStyle name="40% - 强调文字颜色 1 13 6" xfId="16227"/>
    <cellStyle name="常规 20 4 2 10 3 11" xfId="16228"/>
    <cellStyle name="常规 20 2 6 2 19" xfId="16229"/>
    <cellStyle name="常规 20 2 6 2 24" xfId="16230"/>
    <cellStyle name="40% - 强调文字颜色 4 11" xfId="16231"/>
    <cellStyle name="20% - 强调文字颜色 6 6 3" xfId="16232"/>
    <cellStyle name="常规 20 2 2 25 2 37" xfId="16233"/>
    <cellStyle name="常规 20 2 12 3 19" xfId="16234"/>
    <cellStyle name="常规 20 2 12 3 24" xfId="16235"/>
    <cellStyle name="常规 20 5 23 3 2" xfId="16236"/>
    <cellStyle name="常规 20 5 18 3 2" xfId="16237"/>
    <cellStyle name="40% - 强调文字颜色 1 13 5 3" xfId="16238"/>
    <cellStyle name="常规 20 10 6" xfId="16239"/>
    <cellStyle name="40% - 强调文字颜色 5 9 2" xfId="16240"/>
    <cellStyle name="40% - 强调文字颜色 1 13 5 2" xfId="16241"/>
    <cellStyle name="常规 20 10 5" xfId="16242"/>
    <cellStyle name="常规 20 5 27 3 9" xfId="16243"/>
    <cellStyle name="常规 20 2 2 4 13" xfId="16244"/>
    <cellStyle name="常规 20 2 9 38" xfId="16245"/>
    <cellStyle name="40% - 强调文字颜色 5 8 2" xfId="16246"/>
    <cellStyle name="常规 20 2 6 2 17" xfId="16247"/>
    <cellStyle name="常规 20 2 6 2 22" xfId="16248"/>
    <cellStyle name="40% - 强调文字颜色 1 13 3" xfId="16249"/>
    <cellStyle name="常规 20 2 2 25 2 34" xfId="16250"/>
    <cellStyle name="常规 20 2 2 25 2 29" xfId="16251"/>
    <cellStyle name="常规 20 2 12 3 16" xfId="16252"/>
    <cellStyle name="常规 20 2 12 3 21" xfId="16253"/>
    <cellStyle name="常规 20 3 29 3 26" xfId="16254"/>
    <cellStyle name="常规 20 3 29 3 31" xfId="16255"/>
    <cellStyle name="常规 2 3 2 4 3 2" xfId="16256"/>
    <cellStyle name="40% - 强调文字颜色 2 11 3 4" xfId="16257"/>
    <cellStyle name="常规 20 7 28 2 21" xfId="16258"/>
    <cellStyle name="常规 20 7 28 2 16" xfId="16259"/>
    <cellStyle name="40% - 强调文字颜色 3 12 4 2" xfId="16260"/>
    <cellStyle name="20% - 强调文字颜色 4 9 3 3 2" xfId="16261"/>
    <cellStyle name="40% - 强调文字颜色 1 12 6" xfId="16262"/>
    <cellStyle name="常规 20 5 8 3 24" xfId="16263"/>
    <cellStyle name="常规 20 5 8 3 19" xfId="16264"/>
    <cellStyle name="40% - 强调文字颜色 1 12 5 3" xfId="16265"/>
    <cellStyle name="40% - 强调文字颜色 1 12 5 2 2" xfId="16266"/>
    <cellStyle name="常规 20 21 2 31" xfId="16267"/>
    <cellStyle name="常规 20 21 2 26" xfId="16268"/>
    <cellStyle name="常规 20 16 2 26" xfId="16269"/>
    <cellStyle name="常规 20 16 2 31" xfId="16270"/>
    <cellStyle name="常规 20 3 5 2 4" xfId="16271"/>
    <cellStyle name="常规 20 5 8 3 23" xfId="16272"/>
    <cellStyle name="常规 20 5 8 3 18" xfId="16273"/>
    <cellStyle name="40% - 强调文字颜色 1 12 5 2" xfId="16274"/>
    <cellStyle name="40% - 强调文字颜色 1 12 5" xfId="16275"/>
    <cellStyle name="常规 20 2 2 20 13" xfId="16276"/>
    <cellStyle name="常规 20 2 2 15 13" xfId="16277"/>
    <cellStyle name="常规 20 2 2 3 3 10" xfId="16278"/>
    <cellStyle name="常规 20 4 2 8 3 17" xfId="16279"/>
    <cellStyle name="常规 20 4 2 8 3 22" xfId="16280"/>
    <cellStyle name="常规 20 7 21 2 22" xfId="16281"/>
    <cellStyle name="常规 20 7 21 2 17" xfId="16282"/>
    <cellStyle name="常规 20 7 16 2 22" xfId="16283"/>
    <cellStyle name="常规 20 7 16 2 17" xfId="16284"/>
    <cellStyle name="40% - 强调文字颜色 1 12 3 2 2" xfId="16285"/>
    <cellStyle name="常规 20 4 2 4 14" xfId="16286"/>
    <cellStyle name="常规 20 7 4 2 9" xfId="16287"/>
    <cellStyle name="常规 20 2 2 24 3 21" xfId="16288"/>
    <cellStyle name="常规 20 2 2 24 3 16" xfId="16289"/>
    <cellStyle name="常规 20 2 2 19 3 21" xfId="16290"/>
    <cellStyle name="常规 20 2 2 19 3 16" xfId="16291"/>
    <cellStyle name="40% - 强调文字颜色 1 12 2 4" xfId="16292"/>
    <cellStyle name="常规 20 2 23 2 22" xfId="16293"/>
    <cellStyle name="常规 20 2 23 2 17" xfId="16294"/>
    <cellStyle name="常规 20 2 18 2 22" xfId="16295"/>
    <cellStyle name="常规 20 2 18 2 17" xfId="16296"/>
    <cellStyle name="常规 20 2 5 24" xfId="16297"/>
    <cellStyle name="常规 20 2 5 19" xfId="16298"/>
    <cellStyle name="常规 20 2 2 9 2 32" xfId="16299"/>
    <cellStyle name="常规 20 2 2 9 2 27" xfId="16300"/>
    <cellStyle name="常规 20 3 2 27 3 5" xfId="16301"/>
    <cellStyle name="常规 20 2 33 9" xfId="16302"/>
    <cellStyle name="常规 20 2 28 9" xfId="16303"/>
    <cellStyle name="常规 20 2 2 22 11" xfId="16304"/>
    <cellStyle name="常规 20 2 2 17 11" xfId="16305"/>
    <cellStyle name="常规 20 3 2 9 2 37" xfId="16306"/>
    <cellStyle name="40% - 强调文字颜色 1 12 2 2 2 2" xfId="16307"/>
    <cellStyle name="40% - 强调文字颜色 1 12 2 2 2" xfId="16308"/>
    <cellStyle name="常规 20 2 2 22 10" xfId="16309"/>
    <cellStyle name="常规 20 2 2 17 10" xfId="16310"/>
    <cellStyle name="常规 20 2 2 10 2 10" xfId="16311"/>
    <cellStyle name="20% - 强调文字颜色 1 8 4 2" xfId="16312"/>
    <cellStyle name="常规 20 2 2 21 2 39" xfId="16313"/>
    <cellStyle name="常规 20 2 2 16 2 39" xfId="16314"/>
    <cellStyle name="40% - 强调文字颜色 4 6 2 3" xfId="16315"/>
    <cellStyle name="常规 20 2 11 3 3" xfId="16316"/>
    <cellStyle name="常规 22" xfId="16317"/>
    <cellStyle name="常规 17" xfId="16318"/>
    <cellStyle name="40% - 强调文字颜色 4 14 5 3" xfId="16319"/>
    <cellStyle name="常规 10 3" xfId="16320"/>
    <cellStyle name="常规 4 7 2" xfId="16321"/>
    <cellStyle name="40% - 强调文字颜色 3 12 3 2" xfId="16322"/>
    <cellStyle name="40% - 强调文字颜色 4 13 5 3" xfId="16323"/>
    <cellStyle name="常规 20 7 23 3 2" xfId="16324"/>
    <cellStyle name="常规 20 7 18 3 2" xfId="16325"/>
    <cellStyle name="20% - 强调文字颜色 4 9 3 2 2" xfId="16326"/>
    <cellStyle name="常规 2 3 2 2 4 2" xfId="16327"/>
    <cellStyle name="常规 20 21 40" xfId="16328"/>
    <cellStyle name="常规 20 21 35" xfId="16329"/>
    <cellStyle name="常规 20 16 35" xfId="16330"/>
    <cellStyle name="常规 20 16 40" xfId="16331"/>
    <cellStyle name="常规 2 2 3 3 2" xfId="16332"/>
    <cellStyle name="常规 20 2 2 14 3 21" xfId="16333"/>
    <cellStyle name="常规 20 2 2 14 3 16" xfId="16334"/>
    <cellStyle name="常规 20 4 2 11 3 35" xfId="16335"/>
    <cellStyle name="常规 20 6 12 2 14" xfId="16336"/>
    <cellStyle name="常规 20 2 23 33" xfId="16337"/>
    <cellStyle name="常规 20 2 23 28" xfId="16338"/>
    <cellStyle name="常规 20 2 18 33" xfId="16339"/>
    <cellStyle name="常规 20 2 18 28" xfId="16340"/>
    <cellStyle name="20% - 强调文字颜色 4 4 5 3" xfId="16341"/>
    <cellStyle name="常规 20 6 30 4" xfId="16342"/>
    <cellStyle name="常规 20 6 25 4" xfId="16343"/>
    <cellStyle name="40% - 强调文字颜色 2 13 5" xfId="16344"/>
    <cellStyle name="常规 20 4 2 11 3 10" xfId="16345"/>
    <cellStyle name="40% - 强调文字颜色 1 17" xfId="16346"/>
    <cellStyle name="40% - 强调文字颜色 2 13 4" xfId="16347"/>
    <cellStyle name="常规 20 6 24 4" xfId="16348"/>
    <cellStyle name="常规 20 6 19 4" xfId="16349"/>
    <cellStyle name="20% - 强调文字颜色 4 4 4 3" xfId="16350"/>
    <cellStyle name="常规 20 4 32 24" xfId="16351"/>
    <cellStyle name="常规 20 4 32 19" xfId="16352"/>
    <cellStyle name="常规 20 4 27 24" xfId="16353"/>
    <cellStyle name="常规 20 4 27 19" xfId="16354"/>
    <cellStyle name="常规 2 3 2 2 3 2" xfId="16355"/>
    <cellStyle name="常规 20 12 2 13" xfId="16356"/>
    <cellStyle name="常规 20 2 2 7 3 3" xfId="16357"/>
    <cellStyle name="常规 20 2 24 12" xfId="16358"/>
    <cellStyle name="常规 20 2 19 12" xfId="16359"/>
    <cellStyle name="20% - 强调文字颜色 3 2 4" xfId="16360"/>
    <cellStyle name="常规 20 2 2 11 2 38" xfId="16361"/>
    <cellStyle name="40% - 强调文字颜色 3 6 2 2" xfId="16362"/>
    <cellStyle name="40% - 强调文字颜色 1 11 2 3" xfId="16363"/>
    <cellStyle name="常规 13 6" xfId="16364"/>
    <cellStyle name="常规 5 2 3 4 3" xfId="16365"/>
    <cellStyle name="20% - 强调文字颜色 3 14 5 2 2" xfId="16366"/>
    <cellStyle name="20% - 强调文字颜色 5 9 4 2" xfId="16367"/>
    <cellStyle name="40% - 强调文字颜色 1 10 6" xfId="16368"/>
    <cellStyle name="40% - 强调文字颜色 1 10 5 2" xfId="16369"/>
    <cellStyle name="40% - 强调文字颜色 1 10 5" xfId="16370"/>
    <cellStyle name="常规 20 4 2 16 3 9" xfId="16371"/>
    <cellStyle name="常规 20 4 2 21 3 9" xfId="16372"/>
    <cellStyle name="40% - 强调文字颜色 1 10 4 2" xfId="16373"/>
    <cellStyle name="40% - 强调文字颜色 1 10 4" xfId="16374"/>
    <cellStyle name="40% - 强调文字颜色 4 5 5 3" xfId="16375"/>
    <cellStyle name="常规 20 4 2 16 3 8" xfId="16376"/>
    <cellStyle name="常规 20 4 2 21 3 8" xfId="16377"/>
    <cellStyle name="常规 20 11 35" xfId="16378"/>
    <cellStyle name="常规 20 11 40" xfId="16379"/>
    <cellStyle name="常规 20 5 27 3 31" xfId="16380"/>
    <cellStyle name="常规 20 5 27 3 26" xfId="16381"/>
    <cellStyle name="常规 20 2 2 11 11" xfId="16382"/>
    <cellStyle name="40% - 强调文字颜色 2 7 2 2" xfId="16383"/>
    <cellStyle name="常规 20 36 6" xfId="16384"/>
    <cellStyle name="常规 20 4 2 2 3 5" xfId="16385"/>
    <cellStyle name="常规 20 7 10 2 5" xfId="16386"/>
    <cellStyle name="20% - 强调文字颜色 2 2 2 2 3" xfId="16387"/>
    <cellStyle name="常规 20 3 2 11 13" xfId="16388"/>
    <cellStyle name="40% - 强调文字颜色 3 7 5" xfId="16389"/>
    <cellStyle name="常规 20 4 6 2 39" xfId="16390"/>
    <cellStyle name="常规 20 4 27 3 4" xfId="16391"/>
    <cellStyle name="常规 2 3 2" xfId="16392"/>
    <cellStyle name="40% - 强调文字颜色 1 10 3 2 2" xfId="16393"/>
    <cellStyle name="20% - 强调文字颜色 2 13 5 3" xfId="16394"/>
    <cellStyle name="40% - 强调文字颜色 1 10 3 2" xfId="16395"/>
    <cellStyle name="40% - 强调文字颜色 2 11 5 3" xfId="16396"/>
    <cellStyle name="40% - 强调文字颜色 1 10 3" xfId="16397"/>
    <cellStyle name="40% - 强调文字颜色 1 10 2 3 2" xfId="16398"/>
    <cellStyle name="常规 20 7 5 2 10" xfId="16399"/>
    <cellStyle name="40% - 强调文字颜色 2 6 2 2" xfId="16400"/>
    <cellStyle name="40% - 强调文字颜色 1 14 4 2 2" xfId="16401"/>
    <cellStyle name="常规 20 4 2 16 3 6" xfId="16402"/>
    <cellStyle name="常规 20 4 2 21 3 6" xfId="16403"/>
    <cellStyle name="常规 20 5 4 2 34" xfId="16404"/>
    <cellStyle name="常规 20 5 4 2 29" xfId="16405"/>
    <cellStyle name="常规 20 7 25 3 35" xfId="16406"/>
    <cellStyle name="常规 20 2 28 3 22" xfId="16407"/>
    <cellStyle name="常规 20 2 28 3 17" xfId="16408"/>
    <cellStyle name="常规 20 21 3 10" xfId="16409"/>
    <cellStyle name="常规 20 16 3 10" xfId="16410"/>
    <cellStyle name="20% - 强调文字颜色 5 7 2 3 2" xfId="16411"/>
    <cellStyle name="40% - 强调文字颜色 1 9 6" xfId="16412"/>
    <cellStyle name="20% - 强调文字颜色 6 9 5" xfId="16413"/>
    <cellStyle name="40% - 强调文字颜色 1 9 5 3" xfId="16414"/>
    <cellStyle name="20% - 强调文字颜色 6 9 4 3" xfId="16415"/>
    <cellStyle name="20% - 强调文字颜色 1 8 2 2" xfId="16416"/>
    <cellStyle name="常规 20 2 2 54" xfId="16417"/>
    <cellStyle name="常规 20 2 2 49" xfId="16418"/>
    <cellStyle name="20% - 强调文字颜色 6 9 4 2" xfId="16419"/>
    <cellStyle name="常规 20 2 2 53" xfId="16420"/>
    <cellStyle name="常规 20 2 2 48" xfId="16421"/>
    <cellStyle name="40% - 强调文字颜色 1 9 5" xfId="16422"/>
    <cellStyle name="20% - 强调文字颜色 6 9 4" xfId="16423"/>
    <cellStyle name="20% - 强调文字颜色 1 12 6" xfId="16424"/>
    <cellStyle name="40% - 强调文字颜色 1 9 4" xfId="16425"/>
    <cellStyle name="20% - 强调文字颜色 5 3 2 3" xfId="16426"/>
    <cellStyle name="20% - 强调文字颜色 6 9 3" xfId="16427"/>
    <cellStyle name="40% - 强调文字颜色 1 3 2 3 2" xfId="16428"/>
    <cellStyle name="常规 20 5 28 2 24" xfId="16429"/>
    <cellStyle name="常规 20 5 28 2 19" xfId="16430"/>
    <cellStyle name="常规 20 2 2 7 38" xfId="16431"/>
    <cellStyle name="20% - 强调文字颜色 6 9 2 4" xfId="16432"/>
    <cellStyle name="常规 20 5 6 2 37" xfId="16433"/>
    <cellStyle name="常规 20 5 27 3 2" xfId="16434"/>
    <cellStyle name="常规 20 7 27 3 38" xfId="16435"/>
    <cellStyle name="20% - 强调文字颜色 6 10 3 2 3" xfId="16436"/>
    <cellStyle name="20% - 强调文字颜色 1 11 6" xfId="16437"/>
    <cellStyle name="常规 20 5 28 2 23" xfId="16438"/>
    <cellStyle name="常规 20 5 28 2 18" xfId="16439"/>
    <cellStyle name="常规 20 2 2 7 42" xfId="16440"/>
    <cellStyle name="常规 20 2 2 7 37" xfId="16441"/>
    <cellStyle name="20% - 强调文字颜色 6 9 2 3" xfId="16442"/>
    <cellStyle name="20% - 强调文字颜色 6 10 3 2 2" xfId="16443"/>
    <cellStyle name="40% - 强调文字颜色 1 11 5 3" xfId="16444"/>
    <cellStyle name="常规 16 6" xfId="16445"/>
    <cellStyle name="20% - 强调文字颜色 1 11 5" xfId="16446"/>
    <cellStyle name="常规 20 28 2 4" xfId="16447"/>
    <cellStyle name="常规 20 33 2 4" xfId="16448"/>
    <cellStyle name="常规 20 3 2 17 3 39" xfId="16449"/>
    <cellStyle name="常规 20 3 2 22 3 39" xfId="16450"/>
    <cellStyle name="常规 20 2 2 5 41" xfId="16451"/>
    <cellStyle name="常规 20 2 2 5 36" xfId="16452"/>
    <cellStyle name="常规 20 4 21 3 11" xfId="16453"/>
    <cellStyle name="常规 20 4 16 3 11" xfId="16454"/>
    <cellStyle name="40% - 强调文字颜色 1 9 3 2" xfId="16455"/>
    <cellStyle name="常规 20 3 13 2 16" xfId="16456"/>
    <cellStyle name="常规 20 3 13 2 21" xfId="16457"/>
    <cellStyle name="常规 20 2 2 11" xfId="16458"/>
    <cellStyle name="20% - 强调文字颜色 6 9 6" xfId="16459"/>
    <cellStyle name="常规 20 5 28 2 22" xfId="16460"/>
    <cellStyle name="常规 20 5 28 2 17" xfId="16461"/>
    <cellStyle name="常规 20 2 2 7 41" xfId="16462"/>
    <cellStyle name="常规 20 2 2 7 36" xfId="16463"/>
    <cellStyle name="20% - 强调文字颜色 6 9 2 2" xfId="16464"/>
    <cellStyle name="常规 20 28 2 3" xfId="16465"/>
    <cellStyle name="常规 20 33 2 3" xfId="16466"/>
    <cellStyle name="40% - 强调文字颜色 1 9 3" xfId="16467"/>
    <cellStyle name="20% - 强调文字颜色 5 3 2 2" xfId="16468"/>
    <cellStyle name="40% - 强调文字颜色 6 14 4 3" xfId="16469"/>
    <cellStyle name="常规 20 2 29 3 32" xfId="16470"/>
    <cellStyle name="常规 20 2 29 3 27" xfId="16471"/>
    <cellStyle name="20% - 强调文字颜色 6 8 6" xfId="16472"/>
    <cellStyle name="常规 20 18 27" xfId="16473"/>
    <cellStyle name="常规 20 18 32" xfId="16474"/>
    <cellStyle name="常规 20 23 27" xfId="16475"/>
    <cellStyle name="常规 20 23 32" xfId="16476"/>
    <cellStyle name="常规 20 2 2 13 2 3" xfId="16477"/>
    <cellStyle name="常规 20 3 2 3 2 38" xfId="16478"/>
    <cellStyle name="常规 20 2 2 6 2 30" xfId="16479"/>
    <cellStyle name="常规 20 2 2 6 2 25" xfId="16480"/>
    <cellStyle name="40% - 强调文字颜色 6 12 3 2 3" xfId="16481"/>
    <cellStyle name="常规 20 3 17 12" xfId="16482"/>
    <cellStyle name="常规 20 3 22 12" xfId="16483"/>
    <cellStyle name="常规 20 2 2 20 40" xfId="16484"/>
    <cellStyle name="常规 20 2 2 20 35" xfId="16485"/>
    <cellStyle name="常规 20 2 2 15 40" xfId="16486"/>
    <cellStyle name="常规 20 2 2 15 35" xfId="16487"/>
    <cellStyle name="40% - 强调文字颜色 2 7 3 2 2" xfId="16488"/>
    <cellStyle name="常规 20 21 2 39" xfId="16489"/>
    <cellStyle name="常规 20 16 2 39" xfId="16490"/>
    <cellStyle name="40% - 强调文字颜色 2 2" xfId="16491"/>
    <cellStyle name="常规 20 2 8 32" xfId="16492"/>
    <cellStyle name="常规 20 2 8 27" xfId="16493"/>
    <cellStyle name="20% - 强调文字颜色 6 8 5 2" xfId="16494"/>
    <cellStyle name="40% - 强调文字颜色 1 8 5 3" xfId="16495"/>
    <cellStyle name="20% - 强调文字颜色 6 8 4 3" xfId="16496"/>
    <cellStyle name="20% - 强调文字颜色 1 7 2 2" xfId="16497"/>
    <cellStyle name="常规 20 6 6" xfId="16498"/>
    <cellStyle name="40% - 强调文字颜色 6 2 2" xfId="16499"/>
    <cellStyle name="40% - 强调文字颜色 1 8 5 2 2" xfId="16500"/>
    <cellStyle name="常规 20 5 17 2 28" xfId="16501"/>
    <cellStyle name="常规 20 5 17 2 33" xfId="16502"/>
    <cellStyle name="常规 20 5 22 2 28" xfId="16503"/>
    <cellStyle name="常规 20 5 22 2 33" xfId="16504"/>
    <cellStyle name="常规 20 6 5 2 5" xfId="16505"/>
    <cellStyle name="常规 20 7 9 8" xfId="16506"/>
    <cellStyle name="20% - 强调文字颜色 6 8 4 2 2" xfId="16507"/>
    <cellStyle name="20% - 强调文字颜色 6 8 4 2" xfId="16508"/>
    <cellStyle name="40% - 强调文字颜色 1 8 5" xfId="16509"/>
    <cellStyle name="常规 20 4 21 3 33" xfId="16510"/>
    <cellStyle name="常规 20 4 21 3 28" xfId="16511"/>
    <cellStyle name="常规 20 4 16 3 28" xfId="16512"/>
    <cellStyle name="常规 20 4 16 3 33" xfId="16513"/>
    <cellStyle name="20% - 强调文字颜色 6 8 4" xfId="16514"/>
    <cellStyle name="常规 20 18 25" xfId="16515"/>
    <cellStyle name="常规 20 18 30" xfId="16516"/>
    <cellStyle name="常规 20 23 25" xfId="16517"/>
    <cellStyle name="常规 20 23 30" xfId="16518"/>
    <cellStyle name="40% - 强调文字颜色 1 3 2 2 3" xfId="16519"/>
    <cellStyle name="常规 20 2 11 2 19" xfId="16520"/>
    <cellStyle name="常规 20 2 11 2 24" xfId="16521"/>
    <cellStyle name="常规 20 3 2 3 3 19" xfId="16522"/>
    <cellStyle name="常规 20 3 2 3 3 24" xfId="16523"/>
    <cellStyle name="常规 20 2 2 6 3 11" xfId="16524"/>
    <cellStyle name="40% - 强调文字颜色 3 7" xfId="16525"/>
    <cellStyle name="常规 20 3 26 3 17" xfId="16526"/>
    <cellStyle name="常规 20 3 26 3 22" xfId="16527"/>
    <cellStyle name="常规 20 5 7 33" xfId="16528"/>
    <cellStyle name="常规 20 5 7 28" xfId="16529"/>
    <cellStyle name="常规 20 2 29 41" xfId="16530"/>
    <cellStyle name="常规 20 2 29 36" xfId="16531"/>
    <cellStyle name="常规 20 2 23 5" xfId="16532"/>
    <cellStyle name="常规 20 2 18 5" xfId="16533"/>
    <cellStyle name="20% - 强调文字颜色 3 9 3 4" xfId="16534"/>
    <cellStyle name="常规 20 3 29 3 5" xfId="16535"/>
    <cellStyle name="常规 20 4 2 17 36" xfId="16536"/>
    <cellStyle name="常规 20 4 2 17 41" xfId="16537"/>
    <cellStyle name="常规 20 4 2 22 36" xfId="16538"/>
    <cellStyle name="常规 20 4 2 22 41" xfId="16539"/>
    <cellStyle name="常规 20 38 29" xfId="16540"/>
    <cellStyle name="常规 20 38 34" xfId="16541"/>
    <cellStyle name="常规 20 2 2 20 2 5" xfId="16542"/>
    <cellStyle name="常规 20 2 2 15 2 5" xfId="16543"/>
    <cellStyle name="常规 20 2 2 12 2 39" xfId="16544"/>
    <cellStyle name="40% - 强调文字颜色 3 5 3" xfId="16545"/>
    <cellStyle name="常规 20 3 2 9 2 5" xfId="16546"/>
    <cellStyle name="40% - 强调文字颜色 2 14 3 2 2 2" xfId="16547"/>
    <cellStyle name="常规 20 6 29 2 34" xfId="16548"/>
    <cellStyle name="常规 20 6 29 2 29" xfId="16549"/>
    <cellStyle name="常规 20 6 14 26" xfId="16550"/>
    <cellStyle name="常规 20 6 14 31" xfId="16551"/>
    <cellStyle name="常规 20 6 4 2 6" xfId="16552"/>
    <cellStyle name="常规 20 6 9 9" xfId="16553"/>
    <cellStyle name="常规 20 5 20 2" xfId="16554"/>
    <cellStyle name="常规 20 5 15 2" xfId="16555"/>
    <cellStyle name="20% - 强调文字颜色 6 8 3 2 3" xfId="16556"/>
    <cellStyle name="40% - 强调文字颜色 3 7 4 3" xfId="16557"/>
    <cellStyle name="常规 20 28 3 36" xfId="16558"/>
    <cellStyle name="常规 20 33 3 36" xfId="16559"/>
    <cellStyle name="40% - 强调文字颜色 5 2 2" xfId="16560"/>
    <cellStyle name="常规 20 7 9 2 20" xfId="16561"/>
    <cellStyle name="常规 20 7 9 2 15" xfId="16562"/>
    <cellStyle name="20% - 强调文字颜色 3 5 2 4" xfId="16563"/>
    <cellStyle name="常规 20 4 2 17 35" xfId="16564"/>
    <cellStyle name="常规 20 4 2 17 40" xfId="16565"/>
    <cellStyle name="常规 20 4 2 22 35" xfId="16566"/>
    <cellStyle name="常规 20 4 2 22 40" xfId="16567"/>
    <cellStyle name="常规 20 2 2 12 2 38" xfId="16568"/>
    <cellStyle name="40% - 强调文字颜色 3 5 2" xfId="16569"/>
    <cellStyle name="40% - 强调文字颜色 1 8 4 2 2" xfId="16570"/>
    <cellStyle name="20% - 强调文字颜色 6 8 3 2 2" xfId="16571"/>
    <cellStyle name="40% - 强调文字颜色 3 5" xfId="16572"/>
    <cellStyle name="常规 20 3 26 3 15" xfId="16573"/>
    <cellStyle name="常规 20 3 26 3 20" xfId="16574"/>
    <cellStyle name="常规 20 5 17 11" xfId="16575"/>
    <cellStyle name="常规 20 5 22 11" xfId="16576"/>
    <cellStyle name="常规 20 5 12 2 39" xfId="16577"/>
    <cellStyle name="常规 20 5 7 31" xfId="16578"/>
    <cellStyle name="常规 20 5 7 26" xfId="16579"/>
    <cellStyle name="常规 20 2 29 34" xfId="16580"/>
    <cellStyle name="常规 20 2 29 29" xfId="16581"/>
    <cellStyle name="常规 20 4 2 27 5" xfId="16582"/>
    <cellStyle name="20% - 强调文字颜色 6 8 3" xfId="16583"/>
    <cellStyle name="常规 20 18 19" xfId="16584"/>
    <cellStyle name="常规 20 18 24" xfId="16585"/>
    <cellStyle name="常规 20 23 19" xfId="16586"/>
    <cellStyle name="常规 20 23 24" xfId="16587"/>
    <cellStyle name="40% - 强调文字颜色 1 3 2 2 2" xfId="16588"/>
    <cellStyle name="40% - 强调文字颜色 5 3 5 2 2" xfId="16589"/>
    <cellStyle name="常规 20 4 24 10" xfId="16590"/>
    <cellStyle name="常规 20 4 19 10" xfId="16591"/>
    <cellStyle name="40% - 强调文字颜色 3 12 2 2 2 2" xfId="16592"/>
    <cellStyle name="常规 20 6 26 3 31" xfId="16593"/>
    <cellStyle name="常规 20 6 26 3 26" xfId="16594"/>
    <cellStyle name="40% - 强调文字颜色 1 8 3 4" xfId="16595"/>
    <cellStyle name="常规 20 4 10 3 26" xfId="16596"/>
    <cellStyle name="常规 20 4 10 3 31" xfId="16597"/>
    <cellStyle name="常规 20 2 2 2 38" xfId="16598"/>
    <cellStyle name="常规 20 2 10 3 38" xfId="16599"/>
    <cellStyle name="常规 20 3 2 25 16" xfId="16600"/>
    <cellStyle name="常规 20 3 2 25 21" xfId="16601"/>
    <cellStyle name="常规 20 3 2 30 16" xfId="16602"/>
    <cellStyle name="常规 20 3 2 30 21" xfId="16603"/>
    <cellStyle name="20% - 强调文字颜色 6 8 2 4" xfId="16604"/>
    <cellStyle name="20% - 强调文字颜色 6 10 2 2 3" xfId="16605"/>
    <cellStyle name="20% - 强调文字颜色 6 8 2 3 2" xfId="16606"/>
    <cellStyle name="40% - 强调文字颜色 1 8 3 3" xfId="16607"/>
    <cellStyle name="20% - 强调文字颜色 6 10 2 2 2" xfId="16608"/>
    <cellStyle name="常规 20 7 18 2 25" xfId="16609"/>
    <cellStyle name="常规 20 7 18 2 30" xfId="16610"/>
    <cellStyle name="常规 20 7 23 2 25" xfId="16611"/>
    <cellStyle name="常规 20 7 23 2 30" xfId="16612"/>
    <cellStyle name="常规 20 2 31 2 12" xfId="16613"/>
    <cellStyle name="常规 20 2 26 2 12" xfId="16614"/>
    <cellStyle name="常规 20 7 3 3 10" xfId="16615"/>
    <cellStyle name="常规 20 3 2 29 6" xfId="16616"/>
    <cellStyle name="20% - 强调文字颜色 6 8 2 2 3" xfId="16617"/>
    <cellStyle name="40% - 强调文字颜色 4 2 2" xfId="16618"/>
    <cellStyle name="20% - 强调文字颜色 3 4 2 4" xfId="16619"/>
    <cellStyle name="常规 20 3 19 2 5" xfId="16620"/>
    <cellStyle name="常规 20 3 24 2 5" xfId="16621"/>
    <cellStyle name="常规 20 8 2 4" xfId="16622"/>
    <cellStyle name="常规 20 4 2 12 35" xfId="16623"/>
    <cellStyle name="常规 20 4 2 12 40" xfId="16624"/>
    <cellStyle name="40% - 强调文字颜色 2 5 2" xfId="16625"/>
    <cellStyle name="40% - 强调文字颜色 1 8 3 2 2" xfId="16626"/>
    <cellStyle name="常规 20 7 18 2 19" xfId="16627"/>
    <cellStyle name="常规 20 7 18 2 24" xfId="16628"/>
    <cellStyle name="常规 20 7 23 2 19" xfId="16629"/>
    <cellStyle name="常规 20 7 23 2 24" xfId="16630"/>
    <cellStyle name="常规 20 2 31 2 11" xfId="16631"/>
    <cellStyle name="常规 20 2 26 2 11" xfId="16632"/>
    <cellStyle name="20% - 强调文字颜色 6 8 2 2 2" xfId="16633"/>
    <cellStyle name="20% - 强调文字颜色 3 8 2 4" xfId="16634"/>
    <cellStyle name="常规 20 13 12" xfId="16635"/>
    <cellStyle name="常规 20 3 28 2 5" xfId="16636"/>
    <cellStyle name="常规 20 5 23 2 5" xfId="16637"/>
    <cellStyle name="常规 20 5 18 2 5" xfId="16638"/>
    <cellStyle name="常规 20 6 10 3 33" xfId="16639"/>
    <cellStyle name="常规 20 6 10 3 28" xfId="16640"/>
    <cellStyle name="常规 20 18 18" xfId="16641"/>
    <cellStyle name="常规 20 18 23" xfId="16642"/>
    <cellStyle name="常规 20 23 18" xfId="16643"/>
    <cellStyle name="常规 20 23 23" xfId="16644"/>
    <cellStyle name="40% - 强调文字颜色 2 9 4 3" xfId="16645"/>
    <cellStyle name="20% - 强调文字颜色 2 12 2" xfId="16646"/>
    <cellStyle name="40% - 强调文字颜色 5 11 4" xfId="16647"/>
    <cellStyle name="20% - 强调文字颜色 6 7 5 2 2" xfId="16648"/>
    <cellStyle name="20% - 强调文字颜色 5 10 2 3 2" xfId="16649"/>
    <cellStyle name="20% - 强调文字颜色 6 7 4 2 2" xfId="16650"/>
    <cellStyle name="常规 20 2 9 41" xfId="16651"/>
    <cellStyle name="常规 20 2 9 36" xfId="16652"/>
    <cellStyle name="常规 20 2 2 11 5" xfId="16653"/>
    <cellStyle name="20% - 强调文字颜色 4 12 2 2 3" xfId="16654"/>
    <cellStyle name="常规 7 2 4 3 3 2" xfId="16655"/>
    <cellStyle name="常规 20 6 26 2 38" xfId="16656"/>
    <cellStyle name="40% - 强调文字颜色 1 7 3 4" xfId="16657"/>
    <cellStyle name="常规 20 3 2 15 16" xfId="16658"/>
    <cellStyle name="常规 20 3 2 15 21" xfId="16659"/>
    <cellStyle name="常规 20 3 2 20 16" xfId="16660"/>
    <cellStyle name="常规 20 3 2 20 21" xfId="16661"/>
    <cellStyle name="常规 3 4 5 2" xfId="16662"/>
    <cellStyle name="20% - 强调文字颜色 6 7 2 3 2" xfId="16663"/>
    <cellStyle name="常规 20 3 2 14 29" xfId="16664"/>
    <cellStyle name="常规 20 3 2 14 34" xfId="16665"/>
    <cellStyle name="常规 20 6 24 3 32" xfId="16666"/>
    <cellStyle name="常规 20 6 24 3 27" xfId="16667"/>
    <cellStyle name="常规 20 6 19 3 32" xfId="16668"/>
    <cellStyle name="常规 20 6 19 3 27" xfId="16669"/>
    <cellStyle name="40% - 强调文字颜色 1 9 4 3" xfId="16670"/>
    <cellStyle name="20% - 强调文字颜色 6 10 3 3 2" xfId="16671"/>
    <cellStyle name="40% - 强调文字颜色 1 6 5 2 2" xfId="16672"/>
    <cellStyle name="常规 20 2 2 10 2 39" xfId="16673"/>
    <cellStyle name="常规 20 7 9 2 11" xfId="16674"/>
    <cellStyle name="常规 20 2 2 29 3" xfId="16675"/>
    <cellStyle name="常规 13 2 2 3" xfId="16676"/>
    <cellStyle name="20% - 强调文字颜色 4 14 2 3 2" xfId="16677"/>
    <cellStyle name="常规 20 10 2" xfId="16678"/>
    <cellStyle name="常规 20 2 29 40" xfId="16679"/>
    <cellStyle name="常规 20 2 29 35" xfId="16680"/>
    <cellStyle name="常规 20 5 7 32" xfId="16681"/>
    <cellStyle name="常规 20 5 7 27" xfId="16682"/>
    <cellStyle name="常规 20 3 26 3 16" xfId="16683"/>
    <cellStyle name="常规 20 3 26 3 21" xfId="16684"/>
    <cellStyle name="40% - 强调文字颜色 3 6" xfId="16685"/>
    <cellStyle name="常规 20 2 2 6 3 10" xfId="16686"/>
    <cellStyle name="20% - 强调文字颜色 6 10 2 3 2" xfId="16687"/>
    <cellStyle name="常规 20 6 10 3 39" xfId="16688"/>
    <cellStyle name="20% - 强调文字颜色 6 6 4 2" xfId="16689"/>
    <cellStyle name="40% - 强调文字颜色 4 12 2" xfId="16690"/>
    <cellStyle name="常规 20 3 4 2 19" xfId="16691"/>
    <cellStyle name="常规 20 3 4 2 24" xfId="16692"/>
    <cellStyle name="常规 20 9 39" xfId="16693"/>
    <cellStyle name="常规 20 12 3 17" xfId="16694"/>
    <cellStyle name="常规 20 12 3 22" xfId="16695"/>
    <cellStyle name="40% - 强调文字颜色 4 12" xfId="16696"/>
    <cellStyle name="20% - 强调文字颜色 6 6 4" xfId="16697"/>
    <cellStyle name="常规 20 2 12 3 25" xfId="16698"/>
    <cellStyle name="常规 20 2 12 3 30" xfId="16699"/>
    <cellStyle name="常规 20 2 2 25 2 38" xfId="16700"/>
    <cellStyle name="20% - 强调文字颜色 6 7 3 4" xfId="16701"/>
    <cellStyle name="常规 14" xfId="16702"/>
    <cellStyle name="20% - 强调文字颜色 5 15 2 2" xfId="16703"/>
    <cellStyle name="常规 20 20 7" xfId="16704"/>
    <cellStyle name="常规 20 15 7" xfId="16705"/>
    <cellStyle name="常规 20 21 3 32" xfId="16706"/>
    <cellStyle name="常规 20 21 3 27" xfId="16707"/>
    <cellStyle name="常规 20 16 3 27" xfId="16708"/>
    <cellStyle name="常规 20 16 3 32" xfId="16709"/>
    <cellStyle name="40% - 强调文字颜色 2 9 5 2" xfId="16710"/>
    <cellStyle name="常规 20 13" xfId="16711"/>
    <cellStyle name="常规 20 2 32 13" xfId="16712"/>
    <cellStyle name="常规 20 2 27 13" xfId="16713"/>
    <cellStyle name="常规 20 14 3 37" xfId="16714"/>
    <cellStyle name="40% - 强调文字颜色 1 6 3 2 3" xfId="16715"/>
    <cellStyle name="常规 20 3 16 8" xfId="16716"/>
    <cellStyle name="常规 20 3 21 8" xfId="16717"/>
    <cellStyle name="20% - 强调文字颜色 4 4 5 2 2" xfId="16718"/>
    <cellStyle name="常规 20 6 25 3 2" xfId="16719"/>
    <cellStyle name="40% - 强调文字颜色 1 7 5 3" xfId="16720"/>
    <cellStyle name="40% - 强调文字颜色 1 9 5 2" xfId="16721"/>
    <cellStyle name="20% - 强调文字颜色 1 9 3 4" xfId="16722"/>
    <cellStyle name="20% - 强调文字颜色 2 13 3 4" xfId="16723"/>
    <cellStyle name="常规 20 4 9 33" xfId="16724"/>
    <cellStyle name="常规 20 4 9 28" xfId="16725"/>
    <cellStyle name="20% - 强调文字颜色 2 13 2 3 2" xfId="16726"/>
    <cellStyle name="常规 20 2 2 10 31" xfId="16727"/>
    <cellStyle name="常规 20 2 2 10 26" xfId="16728"/>
    <cellStyle name="常规 20 2 2 2 5" xfId="16729"/>
    <cellStyle name="常规 13 5 3" xfId="16730"/>
    <cellStyle name="常规 20 2 2 6 2 11" xfId="16731"/>
    <cellStyle name="常规 20 7 2 9" xfId="16732"/>
    <cellStyle name="40% - 强调文字颜色 5 14 2 3" xfId="16733"/>
    <cellStyle name="20% - 强调文字颜色 6 6 2 2 2" xfId="16734"/>
    <cellStyle name="40% - 强调文字颜色 5 11 4 3" xfId="16735"/>
    <cellStyle name="常规 20 4 4 9" xfId="16736"/>
    <cellStyle name="常规 20 7 21 2 21" xfId="16737"/>
    <cellStyle name="常规 20 7 21 2 16" xfId="16738"/>
    <cellStyle name="常规 20 7 16 2 21" xfId="16739"/>
    <cellStyle name="常规 20 7 16 2 16" xfId="16740"/>
    <cellStyle name="常规 20 4 2 8 3 16" xfId="16741"/>
    <cellStyle name="常规 20 4 2 8 3 21" xfId="16742"/>
    <cellStyle name="常规 20 3 2 10 2 15" xfId="16743"/>
    <cellStyle name="常规 20 3 2 10 2 20" xfId="16744"/>
    <cellStyle name="常规 20 2 2 13 3 5" xfId="16745"/>
    <cellStyle name="40% - 强调文字颜色 3 4 2 2 3" xfId="16746"/>
    <cellStyle name="常规 7 4 3" xfId="16747"/>
    <cellStyle name="常规 20 7 29 2 30" xfId="16748"/>
    <cellStyle name="常规 20 7 29 2 25" xfId="16749"/>
    <cellStyle name="常规 20 2 2 10 3 20" xfId="16750"/>
    <cellStyle name="常规 20 2 2 10 3 15" xfId="16751"/>
    <cellStyle name="常规 20 5 9 2 8" xfId="16752"/>
    <cellStyle name="40% - 强调文字颜色 1 6 3" xfId="16753"/>
    <cellStyle name="常规 20 12 3 15" xfId="16754"/>
    <cellStyle name="常规 20 12 3 20" xfId="16755"/>
    <cellStyle name="20% - 强调文字颜色 6 6 2" xfId="16756"/>
    <cellStyle name="40% - 强调文字颜色 4 10" xfId="16757"/>
    <cellStyle name="常规 20 2 12 3 18" xfId="16758"/>
    <cellStyle name="常规 20 2 12 3 23" xfId="16759"/>
    <cellStyle name="常规 20 2 2 25 2 36" xfId="16760"/>
    <cellStyle name="常规 20 2 6 2 18" xfId="16761"/>
    <cellStyle name="常规 20 2 6 2 23" xfId="16762"/>
    <cellStyle name="40% - 强调文字颜色 3 6 3 2 2 2" xfId="16763"/>
    <cellStyle name="40% - 强调文字颜色 2 10 2 4" xfId="16764"/>
    <cellStyle name="常规 20 3 25 5" xfId="16765"/>
    <cellStyle name="常规 20 3 30 5" xfId="16766"/>
    <cellStyle name="常规 20 2 68" xfId="16767"/>
    <cellStyle name="20% - 强调文字颜色 6 4 4 2" xfId="16768"/>
    <cellStyle name="常规 20 2 7 2 9" xfId="16769"/>
    <cellStyle name="20% - 强调文字颜色 5 11 2 2 2 2" xfId="16770"/>
    <cellStyle name="20% - 强调文字颜色 5 11 2 3 2" xfId="16771"/>
    <cellStyle name="常规 20 4 2 18 37" xfId="16772"/>
    <cellStyle name="常规 20 4 2 18 42" xfId="16773"/>
    <cellStyle name="常规 20 4 2 23 37" xfId="16774"/>
    <cellStyle name="常规 20 4 2 23 42" xfId="16775"/>
    <cellStyle name="20% - 强调文字颜色 4 4 3 2 2 2" xfId="16776"/>
    <cellStyle name="40% - 强调文字颜色 3 13 2 2" xfId="16777"/>
    <cellStyle name="40% - 强调文字颜色 1 4 5" xfId="16778"/>
    <cellStyle name="40% - 强调文字颜色 1 4 4 3" xfId="16779"/>
    <cellStyle name="常规 20 2 2 10 2 32" xfId="16780"/>
    <cellStyle name="常规 20 2 2 10 2 27" xfId="16781"/>
    <cellStyle name="常规 20 2 2 28 3 3" xfId="16782"/>
    <cellStyle name="常规 20 4 2 28 36" xfId="16783"/>
    <cellStyle name="常规 20 4 2 28 41" xfId="16784"/>
    <cellStyle name="常规 20 2 24" xfId="16785"/>
    <cellStyle name="常规 20 2 19" xfId="16786"/>
    <cellStyle name="20% - 强调文字颜色 6 4 3 3" xfId="16787"/>
    <cellStyle name="常规 20 2 2 5 2 34" xfId="16788"/>
    <cellStyle name="常规 20 2 2 5 2 29" xfId="16789"/>
    <cellStyle name="常规 20 2 5 41" xfId="16790"/>
    <cellStyle name="常规 20 2 5 36" xfId="16791"/>
    <cellStyle name="20% - 强调文字颜色 3 4 3" xfId="16792"/>
    <cellStyle name="40% - 强调文字颜色 1 4 4" xfId="16793"/>
    <cellStyle name="常规 20 3 10 2 5" xfId="16794"/>
    <cellStyle name="20% - 强调文字颜色 6 4 3" xfId="16795"/>
    <cellStyle name="20% - 强调文字颜色 6 4" xfId="16796"/>
    <cellStyle name="常规 20 20 2 22" xfId="16797"/>
    <cellStyle name="常规 20 20 2 17" xfId="16798"/>
    <cellStyle name="常规 20 15 2 17" xfId="16799"/>
    <cellStyle name="常规 20 15 2 22" xfId="16800"/>
    <cellStyle name="常规 20 6 9 3 9" xfId="16801"/>
    <cellStyle name="40% - 强调文字颜色 1 3 6" xfId="16802"/>
    <cellStyle name="常规 20 4 2 10 2 2" xfId="16803"/>
    <cellStyle name="常规 20 4 21 2 34" xfId="16804"/>
    <cellStyle name="常规 20 4 21 2 29" xfId="16805"/>
    <cellStyle name="常规 20 4 16 2 29" xfId="16806"/>
    <cellStyle name="常规 20 4 16 2 34" xfId="16807"/>
    <cellStyle name="常规 20 2 29 30" xfId="16808"/>
    <cellStyle name="常规 20 2 29 25" xfId="16809"/>
    <cellStyle name="20% - 强调文字颜色 6 3 5" xfId="16810"/>
    <cellStyle name="常规 20 22 31" xfId="16811"/>
    <cellStyle name="常规 20 22 26" xfId="16812"/>
    <cellStyle name="常规 20 17 26" xfId="16813"/>
    <cellStyle name="常规 20 17 31" xfId="16814"/>
    <cellStyle name="常规 20 6 10 2 36" xfId="16815"/>
    <cellStyle name="常规 20 4 21 2 33" xfId="16816"/>
    <cellStyle name="常规 20 4 21 2 28" xfId="16817"/>
    <cellStyle name="常规 20 4 16 2 28" xfId="16818"/>
    <cellStyle name="常规 20 4 16 2 33" xfId="16819"/>
    <cellStyle name="20% - 强调文字颜色 6 3 4" xfId="16820"/>
    <cellStyle name="常规 20 22 30" xfId="16821"/>
    <cellStyle name="常规 20 22 25" xfId="16822"/>
    <cellStyle name="常规 20 17 25" xfId="16823"/>
    <cellStyle name="常规 20 17 30" xfId="16824"/>
    <cellStyle name="40% - 强调文字颜色 1 3 4 3" xfId="16825"/>
    <cellStyle name="常规 20 4 21 2 32" xfId="16826"/>
    <cellStyle name="常规 20 4 21 2 27" xfId="16827"/>
    <cellStyle name="常规 20 4 16 2 27" xfId="16828"/>
    <cellStyle name="常规 20 4 16 2 32" xfId="16829"/>
    <cellStyle name="20% - 强调文字颜色 6 3 3" xfId="16830"/>
    <cellStyle name="40% - 强调文字颜色 6 14 2 2 3" xfId="16831"/>
    <cellStyle name="常规 20 22 24" xfId="16832"/>
    <cellStyle name="常规 20 22 19" xfId="16833"/>
    <cellStyle name="常规 20 17 19" xfId="16834"/>
    <cellStyle name="常规 20 17 24" xfId="16835"/>
    <cellStyle name="20% - 强调文字颜色 6 2 6" xfId="16836"/>
    <cellStyle name="40% - 强调文字颜色 1 2 6" xfId="16837"/>
    <cellStyle name="常规 20 6 9 2 9" xfId="16838"/>
    <cellStyle name="常规 20 2 2 20 3 21" xfId="16839"/>
    <cellStyle name="常规 20 2 2 20 3 16" xfId="16840"/>
    <cellStyle name="常规 20 2 2 15 3 21" xfId="16841"/>
    <cellStyle name="常规 20 2 2 15 3 16" xfId="16842"/>
    <cellStyle name="20% - 强调文字颜色 6 2 5" xfId="16843"/>
    <cellStyle name="20% - 强调文字颜色 6 2 3 2" xfId="16844"/>
    <cellStyle name="常规 20 2 2 22 5" xfId="16845"/>
    <cellStyle name="常规 20 2 2 17 5" xfId="16846"/>
    <cellStyle name="20% - 强调文字颜色 2 12 4 3" xfId="16847"/>
    <cellStyle name="40% - 强调文字颜色 2 4 3 3 2" xfId="16848"/>
    <cellStyle name="20% - 强调文字颜色 1 11 2 2" xfId="16849"/>
    <cellStyle name="常规 20 3 2 18 29" xfId="16850"/>
    <cellStyle name="常规 20 3 2 18 34" xfId="16851"/>
    <cellStyle name="常规 20 3 2 23 29" xfId="16852"/>
    <cellStyle name="常规 20 3 2 23 34" xfId="16853"/>
    <cellStyle name="常规 8 2 5 2" xfId="16854"/>
    <cellStyle name="常规 20 4 2 24 2 23" xfId="16855"/>
    <cellStyle name="常规 20 4 2 24 2 18" xfId="16856"/>
    <cellStyle name="常规 20 4 2 19 2 23" xfId="16857"/>
    <cellStyle name="常规 20 4 2 19 2 18" xfId="16858"/>
    <cellStyle name="常规 20 7 68" xfId="16859"/>
    <cellStyle name="常规 20 7 26 3 12" xfId="16860"/>
    <cellStyle name="常规 20 5 5 2 11" xfId="16861"/>
    <cellStyle name="20% - 强调文字颜色 6 5 4 2" xfId="16862"/>
    <cellStyle name="20% - 强调文字颜色 6 17" xfId="16863"/>
    <cellStyle name="40% - 强调文字颜色 6 10 3 3 2" xfId="16864"/>
    <cellStyle name="常规 20 3 27 2 37" xfId="16865"/>
    <cellStyle name="常规 20 28 2 11" xfId="16866"/>
    <cellStyle name="常规 20 33 2 11" xfId="16867"/>
    <cellStyle name="常规 20 3 12 3 14" xfId="16868"/>
    <cellStyle name="20% - 强调文字颜色 6 16" xfId="16869"/>
    <cellStyle name="20% - 强调文字颜色 6 15 3" xfId="16870"/>
    <cellStyle name="常规 20 5 13 8" xfId="16871"/>
    <cellStyle name="常规 20 2 2 13 2 23" xfId="16872"/>
    <cellStyle name="常规 20 2 2 13 2 18" xfId="16873"/>
    <cellStyle name="40% - 强调文字颜色 4 11 3 2 2 2" xfId="16874"/>
    <cellStyle name="20% - 强调文字颜色 6 15 2 2" xfId="16875"/>
    <cellStyle name="20% - 强调文字颜色 6 15" xfId="16876"/>
    <cellStyle name="常规 20 2 31 37" xfId="16877"/>
    <cellStyle name="常规 20 2 26 42" xfId="16878"/>
    <cellStyle name="常规 20 2 26 37" xfId="16879"/>
    <cellStyle name="常规 20 3 2 13 3 17" xfId="16880"/>
    <cellStyle name="常规 20 3 2 13 3 22" xfId="16881"/>
    <cellStyle name="常规 20 21 3 2" xfId="16882"/>
    <cellStyle name="常规 20 16 3 2" xfId="16883"/>
    <cellStyle name="常规 20 20 4" xfId="16884"/>
    <cellStyle name="常规 20 15 4" xfId="16885"/>
    <cellStyle name="40% - 强调文字颜色 3 9 3 2 3" xfId="16886"/>
    <cellStyle name="20% - 强调文字颜色 4 12 3 2 2 2" xfId="16887"/>
    <cellStyle name="常规 20 3 2 13 2 25" xfId="16888"/>
    <cellStyle name="常规 20 3 2 13 2 30" xfId="16889"/>
    <cellStyle name="常规 20 3 26 2 6" xfId="16890"/>
    <cellStyle name="常规 20 3 31 2 6" xfId="16891"/>
    <cellStyle name="20% - 强调文字颜色 6 14 5" xfId="16892"/>
    <cellStyle name="常规 20 5 4 10" xfId="16893"/>
    <cellStyle name="常规 20 4 24 3 9" xfId="16894"/>
    <cellStyle name="常规 20 4 19 3 9" xfId="16895"/>
    <cellStyle name="20% - 强调文字颜色 5 13 2 2" xfId="16896"/>
    <cellStyle name="常规 20 14 3 29" xfId="16897"/>
    <cellStyle name="常规 20 14 3 34" xfId="16898"/>
    <cellStyle name="40% - 强调文字颜色 3 9 3 2 2" xfId="16899"/>
    <cellStyle name="常规 20 4 24 3 8" xfId="16900"/>
    <cellStyle name="常规 20 4 19 3 8" xfId="16901"/>
    <cellStyle name="20% - 强调文字颜色 1 13 2 2" xfId="16902"/>
    <cellStyle name="常规 20 4 2 27 7" xfId="16903"/>
    <cellStyle name="20% - 强调文字颜色 6 14 3 2 3" xfId="16904"/>
    <cellStyle name="常规 20 4 24 3 7" xfId="16905"/>
    <cellStyle name="常规 20 4 19 3 7" xfId="16906"/>
    <cellStyle name="常规 20 4 7 3 4" xfId="16907"/>
    <cellStyle name="常规 20 13 2 39" xfId="16908"/>
    <cellStyle name="常规 10 5 4" xfId="16909"/>
    <cellStyle name="常规 11 5 3" xfId="16910"/>
    <cellStyle name="常规 20 10 2 27" xfId="16911"/>
    <cellStyle name="常规 20 10 2 32" xfId="16912"/>
    <cellStyle name="常规 20 2 24 10" xfId="16913"/>
    <cellStyle name="常规 20 2 19 10" xfId="16914"/>
    <cellStyle name="20% - 强调文字颜色 3 2 2" xfId="16915"/>
    <cellStyle name="20% - 强调文字颜色 6 14" xfId="16916"/>
    <cellStyle name="常规 20 5 29 2 33" xfId="16917"/>
    <cellStyle name="常规 20 5 29 2 28" xfId="16918"/>
    <cellStyle name="40% - 强调文字颜色 5 4 5 3" xfId="16919"/>
    <cellStyle name="常规 20 4 2 5 10" xfId="16920"/>
    <cellStyle name="常规 20 14 3 6" xfId="16921"/>
    <cellStyle name="常规 20 4 51" xfId="16922"/>
    <cellStyle name="常规 20 4 46" xfId="16923"/>
    <cellStyle name="常规 20 13 6" xfId="16924"/>
    <cellStyle name="常规 20 4 2 8 2 39" xfId="16925"/>
    <cellStyle name="常规 20 3 2 15 12" xfId="16926"/>
    <cellStyle name="常规 20 3 2 20 12" xfId="16927"/>
    <cellStyle name="20% - 强调文字颜色 4 11 4 2 2" xfId="16928"/>
    <cellStyle name="常规 4 14 3" xfId="16929"/>
    <cellStyle name="20% - 强调文字颜色 6 13 5" xfId="16930"/>
    <cellStyle name="常规 20 2 2 4 3 6" xfId="16931"/>
    <cellStyle name="20% - 强调文字颜色 1 10 2 2 2" xfId="16932"/>
    <cellStyle name="40% - 强调文字颜色 4 3 4" xfId="16933"/>
    <cellStyle name="常规 20 6 20 13" xfId="16934"/>
    <cellStyle name="常规 20 6 15 13" xfId="16935"/>
    <cellStyle name="20% - 强调文字颜色 5 12 2 2" xfId="16936"/>
    <cellStyle name="常规 20 2 2 28 3 12" xfId="16937"/>
    <cellStyle name="常规 20 20 2 2" xfId="16938"/>
    <cellStyle name="常规 20 15 2 2" xfId="16939"/>
    <cellStyle name="常规 20 19 12" xfId="16940"/>
    <cellStyle name="常规 20 24 12" xfId="16941"/>
    <cellStyle name="20% - 强调文字颜色 4 10 5 3" xfId="16942"/>
    <cellStyle name="常规 20 19 11" xfId="16943"/>
    <cellStyle name="常规 20 24 11" xfId="16944"/>
    <cellStyle name="常规 20 2 2 4 2 7" xfId="16945"/>
    <cellStyle name="20% - 强调文字颜色 6 13 3 4" xfId="16946"/>
    <cellStyle name="常规 20 2 2 4 2 5" xfId="16947"/>
    <cellStyle name="20% - 强调文字颜色 6 13 3 2" xfId="16948"/>
    <cellStyle name="20% - 强调文字颜色 6 13 3" xfId="16949"/>
    <cellStyle name="常规 20 2 21 3 34" xfId="16950"/>
    <cellStyle name="常规 20 2 21 3 29" xfId="16951"/>
    <cellStyle name="常规 20 2 16 3 34" xfId="16952"/>
    <cellStyle name="常规 20 2 16 3 29" xfId="16953"/>
    <cellStyle name="40% - 强调文字颜色 3 5 5 3" xfId="16954"/>
    <cellStyle name="20% - 强调文字颜色 1 9 5 2 2" xfId="16955"/>
    <cellStyle name="常规 20 2 2 5 22" xfId="16956"/>
    <cellStyle name="常规 20 2 2 5 17" xfId="16957"/>
    <cellStyle name="常规 20 2 9 2 6" xfId="16958"/>
    <cellStyle name="常规 20 2 2 10 41" xfId="16959"/>
    <cellStyle name="常规 20 2 2 10 36" xfId="16960"/>
    <cellStyle name="40% - 强调文字颜色 2 7 2 2 3" xfId="16961"/>
    <cellStyle name="常规 20 7 30 4" xfId="16962"/>
    <cellStyle name="常规 20 7 25 4" xfId="16963"/>
    <cellStyle name="20% - 强调文字颜色 4 9 5 3" xfId="16964"/>
    <cellStyle name="常规 20 4 2 12 3 35" xfId="16965"/>
    <cellStyle name="常规 20 3 12 13" xfId="16966"/>
    <cellStyle name="常规 20 6 13 2 14" xfId="16967"/>
    <cellStyle name="常规 20 4 2 9 28" xfId="16968"/>
    <cellStyle name="常规 20 4 2 9 33" xfId="16969"/>
    <cellStyle name="常规 20 7 22 23" xfId="16970"/>
    <cellStyle name="常规 20 7 22 18" xfId="16971"/>
    <cellStyle name="常规 20 7 17 23" xfId="16972"/>
    <cellStyle name="常规 20 7 17 18" xfId="16973"/>
    <cellStyle name="40% - 强调文字颜色 4 13 3 2 2 2" xfId="16974"/>
    <cellStyle name="常规 20 4 2 18 36" xfId="16975"/>
    <cellStyle name="常规 20 4 2 18 41" xfId="16976"/>
    <cellStyle name="常规 20 4 2 23 36" xfId="16977"/>
    <cellStyle name="常规 20 4 2 23 41" xfId="16978"/>
    <cellStyle name="常规 20 6 10 3 34" xfId="16979"/>
    <cellStyle name="常规 20 6 10 3 29" xfId="16980"/>
    <cellStyle name="常规 20 5 23 2 6" xfId="16981"/>
    <cellStyle name="常规 20 5 18 2 6" xfId="16982"/>
    <cellStyle name="常规 13 3 3 2" xfId="16983"/>
    <cellStyle name="常规 20 14 3 2" xfId="16984"/>
    <cellStyle name="常规 20 21 3 39" xfId="16985"/>
    <cellStyle name="常规 20 16 3 39" xfId="16986"/>
    <cellStyle name="常规 20 3 18 12" xfId="16987"/>
    <cellStyle name="常规 20 3 23 12" xfId="16988"/>
    <cellStyle name="40% - 强调文字颜色 2 7 2 2 2 2" xfId="16989"/>
    <cellStyle name="20% - 强调文字颜色 2 12 5" xfId="16990"/>
    <cellStyle name="常规 20 10 3 12" xfId="16991"/>
    <cellStyle name="20% - 强调文字颜色 6 12 5 2 2" xfId="16992"/>
    <cellStyle name="常规 20 2 9 2 5" xfId="16993"/>
    <cellStyle name="常规 20 2 2 2 9" xfId="16994"/>
    <cellStyle name="常规 20 2 2 10 40" xfId="16995"/>
    <cellStyle name="常规 20 2 2 10 35" xfId="16996"/>
    <cellStyle name="40% - 强调文字颜色 2 7 2 2 2" xfId="16997"/>
    <cellStyle name="常规 20 6 13 2 13" xfId="16998"/>
    <cellStyle name="常规 20 3 12 12" xfId="16999"/>
    <cellStyle name="常规 20 4 2 9 27" xfId="17000"/>
    <cellStyle name="常规 20 4 2 9 32" xfId="17001"/>
    <cellStyle name="常规 20 7 22 22" xfId="17002"/>
    <cellStyle name="常规 20 7 22 17" xfId="17003"/>
    <cellStyle name="常规 20 7 17 22" xfId="17004"/>
    <cellStyle name="常规 20 7 17 17" xfId="17005"/>
    <cellStyle name="常规 20 21 3 38" xfId="17006"/>
    <cellStyle name="常规 20 16 3 38" xfId="17007"/>
    <cellStyle name="常规 20 3 18 11" xfId="17008"/>
    <cellStyle name="常规 20 3 23 11" xfId="17009"/>
    <cellStyle name="20% - 强调文字颜色 6 11 3 3 2" xfId="17010"/>
    <cellStyle name="常规 16 3" xfId="17011"/>
    <cellStyle name="常规 20 2 2 3 2 7" xfId="17012"/>
    <cellStyle name="20% - 强调文字颜色 6 12 3 4" xfId="17013"/>
    <cellStyle name="20% - 强调文字颜色 2 13 5 2 2" xfId="17014"/>
    <cellStyle name="常规 20 3 2 6 26" xfId="17015"/>
    <cellStyle name="常规 20 3 2 6 31" xfId="17016"/>
    <cellStyle name="常规 20 2 14 16" xfId="17017"/>
    <cellStyle name="常规 20 2 14 21" xfId="17018"/>
    <cellStyle name="常规 20 2 2 3 2 6" xfId="17019"/>
    <cellStyle name="20% - 强调文字颜色 6 12 3 3" xfId="17020"/>
    <cellStyle name="常规 20 2 24 3 38" xfId="17021"/>
    <cellStyle name="常规 20 2 19 3 38" xfId="17022"/>
    <cellStyle name="常规 20 4 23 2 5" xfId="17023"/>
    <cellStyle name="常规 20 4 18 2 5" xfId="17024"/>
    <cellStyle name="20% - 强调文字颜色 6 12 2 4" xfId="17025"/>
    <cellStyle name="20% - 强调文字颜色 6 12 2 3 2" xfId="17026"/>
    <cellStyle name="20% - 强调文字颜色 6 12 2 3" xfId="17027"/>
    <cellStyle name="常规 20 5 6 3" xfId="17028"/>
    <cellStyle name="常规 20 2 22 3 31" xfId="17029"/>
    <cellStyle name="常规 20 2 22 3 26" xfId="17030"/>
    <cellStyle name="常规 20 2 17 3 31" xfId="17031"/>
    <cellStyle name="常规 20 2 17 3 26" xfId="17032"/>
    <cellStyle name="20% - 强调文字颜色 6 12 2 2 3" xfId="17033"/>
    <cellStyle name="40% - 强调文字颜色 4 3 4 2 2" xfId="17034"/>
    <cellStyle name="常规 20 7 24 2 34" xfId="17035"/>
    <cellStyle name="常规 20 7 24 2 29" xfId="17036"/>
    <cellStyle name="常规 20 7 19 2 34" xfId="17037"/>
    <cellStyle name="常规 20 7 19 2 29" xfId="17038"/>
    <cellStyle name="常规 20 4 2 13 36" xfId="17039"/>
    <cellStyle name="常规 20 4 2 13 41" xfId="17040"/>
    <cellStyle name="常规 20 2 2 4 2 30" xfId="17041"/>
    <cellStyle name="常规 20 2 2 4 2 25" xfId="17042"/>
    <cellStyle name="常规 13 2 3 2" xfId="17043"/>
    <cellStyle name="常规 20 4 7 42" xfId="17044"/>
    <cellStyle name="常规 20 4 7 37" xfId="17045"/>
    <cellStyle name="常规 20 13 3 2" xfId="17046"/>
    <cellStyle name="常规 20 3 2 27 2 15" xfId="17047"/>
    <cellStyle name="常规 20 3 2 27 2 20" xfId="17048"/>
    <cellStyle name="常规 20 6 7 3 12" xfId="17049"/>
    <cellStyle name="20% - 强调文字颜色 6 11 5 2 2" xfId="17050"/>
    <cellStyle name="20% - 强调文字颜色 4 14 2 2 3" xfId="17051"/>
    <cellStyle name="20% - 强调文字颜色 6 11 3 2 2 2" xfId="17052"/>
    <cellStyle name="常规 20 3 2" xfId="17053"/>
    <cellStyle name="20% - 强调文字颜色 6 11 5" xfId="17054"/>
    <cellStyle name="常规 20 2 2 2 3 6" xfId="17055"/>
    <cellStyle name="常规 20 13 2 2" xfId="17056"/>
    <cellStyle name="常规 13 2 5 3 2" xfId="17057"/>
    <cellStyle name="常规 20 2 2 28 13" xfId="17058"/>
    <cellStyle name="常规 20 2 2 7 2 37" xfId="17059"/>
    <cellStyle name="常规 20 5 25 2 23" xfId="17060"/>
    <cellStyle name="常规 20 5 25 2 18" xfId="17061"/>
    <cellStyle name="40% - 强调文字颜色 3 8 2 2" xfId="17062"/>
    <cellStyle name="20% - 强调文字颜色 5 2 4" xfId="17063"/>
    <cellStyle name="常规 20 2 2 27 3 21" xfId="17064"/>
    <cellStyle name="常规 20 2 2 27 3 16" xfId="17065"/>
    <cellStyle name="常规 20 2 2 9 3 3" xfId="17066"/>
    <cellStyle name="常规 20 10 2 6" xfId="17067"/>
    <cellStyle name="20% - 强调文字颜色 6 11 4" xfId="17068"/>
    <cellStyle name="常规 20 2 2 7 14" xfId="17069"/>
    <cellStyle name="常规 20 2 2 2 2 7" xfId="17070"/>
    <cellStyle name="20% - 强调文字颜色 6 11 3 4" xfId="17071"/>
    <cellStyle name="常规 20 4 2 12 3 15" xfId="17072"/>
    <cellStyle name="常规 20 4 2 12 3 20" xfId="17073"/>
    <cellStyle name="常规 20 2 26 3 34" xfId="17074"/>
    <cellStyle name="常规 20 2 26 3 29" xfId="17075"/>
    <cellStyle name="40% - 强调文字颜色 3 14 4" xfId="17076"/>
    <cellStyle name="常规 20 6 7 38" xfId="17077"/>
    <cellStyle name="常规 20 28 3 3" xfId="17078"/>
    <cellStyle name="常规 20 33 3 3" xfId="17079"/>
    <cellStyle name="40% - 强调文字颜色 6 14 2 3 2" xfId="17080"/>
    <cellStyle name="常规 20 6 12 14" xfId="17081"/>
    <cellStyle name="常规 20 3 7 26" xfId="17082"/>
    <cellStyle name="常规 20 3 7 31" xfId="17083"/>
    <cellStyle name="常规 20 4 2 24 3 31" xfId="17084"/>
    <cellStyle name="常规 20 4 2 24 3 26" xfId="17085"/>
    <cellStyle name="常规 20 4 2 19 3 31" xfId="17086"/>
    <cellStyle name="常规 20 4 2 19 3 26" xfId="17087"/>
    <cellStyle name="常规 20 6 25 2 10" xfId="17088"/>
    <cellStyle name="常规 20 5 2 3 23" xfId="17089"/>
    <cellStyle name="常规 20 5 2 3 18" xfId="17090"/>
    <cellStyle name="40% - 强调文字颜色 3 13 5" xfId="17091"/>
    <cellStyle name="常规 20 4 2 12 3 10" xfId="17092"/>
    <cellStyle name="20% - 强调文字颜色 6 11 3 2 3" xfId="17093"/>
    <cellStyle name="常规 15 4" xfId="17094"/>
    <cellStyle name="常规 20 4" xfId="17095"/>
    <cellStyle name="20% - 强调文字颜色 6 11 6" xfId="17096"/>
    <cellStyle name="常规 20 2 33 38" xfId="17097"/>
    <cellStyle name="常规 20 2 28 38" xfId="17098"/>
    <cellStyle name="常规 20 2 2 13 3 7" xfId="17099"/>
    <cellStyle name="常规 20 3 2 10 2 17" xfId="17100"/>
    <cellStyle name="常规 20 3 2 10 2 22" xfId="17101"/>
    <cellStyle name="40% - 强调文字颜色 1 6 5" xfId="17102"/>
    <cellStyle name="40% - 强调文字颜色 3 13 4 2" xfId="17103"/>
    <cellStyle name="常规 11 3" xfId="17104"/>
    <cellStyle name="常规 20 7 24 4" xfId="17105"/>
    <cellStyle name="常规 20 7 19 4" xfId="17106"/>
    <cellStyle name="20% - 强调文字颜色 4 9 4 3" xfId="17107"/>
    <cellStyle name="40% - 强调文字颜色 3 13 3 3 2" xfId="17108"/>
    <cellStyle name="常规 10 4 2" xfId="17109"/>
    <cellStyle name="20% - 强调文字颜色 6 11 3" xfId="17110"/>
    <cellStyle name="20% - 强调文字颜色 6 11 2 4" xfId="17111"/>
    <cellStyle name="常规 20 3 3 2 37" xfId="17112"/>
    <cellStyle name="常规 20 2 2 9 2 2" xfId="17113"/>
    <cellStyle name="20% - 强调文字颜色 6 11 2 3 2" xfId="17114"/>
    <cellStyle name="20% - 强调文字颜色 6 11 2 3" xfId="17115"/>
    <cellStyle name="常规 20 3 3 2 36" xfId="17116"/>
    <cellStyle name="20% - 强调文字颜色 6 11 2 2" xfId="17117"/>
    <cellStyle name="常规 20 3 3 2 35" xfId="17118"/>
    <cellStyle name="常规 20 3 3 2 40" xfId="17119"/>
    <cellStyle name="常规 4 7 3" xfId="17120"/>
    <cellStyle name="40% - 强调文字颜色 3 12 3 3" xfId="17121"/>
    <cellStyle name="常规 20 7 23 3 3" xfId="17122"/>
    <cellStyle name="常规 20 7 18 3 3" xfId="17123"/>
    <cellStyle name="20% - 强调文字颜色 4 9 3 2 3" xfId="17124"/>
    <cellStyle name="20% - 强调文字颜色 6 11 2" xfId="17125"/>
    <cellStyle name="40% - 强调文字颜色 3 4 3 3" xfId="17126"/>
    <cellStyle name="常规 8 5" xfId="17127"/>
    <cellStyle name="20% - 强调文字颜色 3 4 3 2" xfId="17128"/>
    <cellStyle name="20% - 强调文字颜色 6 11" xfId="17129"/>
    <cellStyle name="20% - 强调文字颜色 6 10 6" xfId="17130"/>
    <cellStyle name="40% - 强调文字颜色 4 7 2 2 2 2" xfId="17131"/>
    <cellStyle name="常规 20 3 2 17 2 15" xfId="17132"/>
    <cellStyle name="常规 20 3 2 17 2 20" xfId="17133"/>
    <cellStyle name="常规 20 3 2 22 2 15" xfId="17134"/>
    <cellStyle name="常规 20 3 2 22 2 20" xfId="17135"/>
    <cellStyle name="常规 20 6 2 3 12" xfId="17136"/>
    <cellStyle name="20% - 强调文字颜色 6 10 5 2 2" xfId="17137"/>
    <cellStyle name="20% - 强调文字颜色 4 13 2 2 3" xfId="17138"/>
    <cellStyle name="20% - 强调文字颜色 6 10 5" xfId="17139"/>
    <cellStyle name="常规 20 2 21 3 33" xfId="17140"/>
    <cellStyle name="常规 20 2 21 3 28" xfId="17141"/>
    <cellStyle name="常规 20 2 16 3 33" xfId="17142"/>
    <cellStyle name="常规 20 2 16 3 28" xfId="17143"/>
    <cellStyle name="常规 20 12 2 2" xfId="17144"/>
    <cellStyle name="常规 20 4 24 3 11" xfId="17145"/>
    <cellStyle name="常规 20 4 19 3 11" xfId="17146"/>
    <cellStyle name="40% - 强调文字颜色 2 4 4 2 2" xfId="17147"/>
    <cellStyle name="20% - 强调文字颜色 2 13 3 3" xfId="17148"/>
    <cellStyle name="20% - 强调文字颜色 6 10 3 2 2 2" xfId="17149"/>
    <cellStyle name="常规 20 2 30 40" xfId="17150"/>
    <cellStyle name="常规 20 2 30 35" xfId="17151"/>
    <cellStyle name="常规 20 2 25 40" xfId="17152"/>
    <cellStyle name="常规 20 2 25 35" xfId="17153"/>
    <cellStyle name="常规 20 2 7 8" xfId="17154"/>
    <cellStyle name="常规 20 3 2 13 2 15" xfId="17155"/>
    <cellStyle name="常规 20 3 2 13 2 20" xfId="17156"/>
    <cellStyle name="40% - 强调文字颜色 3 12 2 4" xfId="17157"/>
    <cellStyle name="常规 20 3 2 26 2 13" xfId="17158"/>
    <cellStyle name="常规 20 6 6 3 10" xfId="17159"/>
    <cellStyle name="常规 20 4 25 3 8" xfId="17160"/>
    <cellStyle name="常规 20 4 30 3 8" xfId="17161"/>
    <cellStyle name="40% - 强调文字颜色 3 15 2" xfId="17162"/>
    <cellStyle name="常规 20 7 24 2 22" xfId="17163"/>
    <cellStyle name="常规 20 7 24 2 17" xfId="17164"/>
    <cellStyle name="常规 20 7 19 2 22" xfId="17165"/>
    <cellStyle name="常规 20 7 19 2 17" xfId="17166"/>
    <cellStyle name="常规 20 2 3 3 8" xfId="17167"/>
    <cellStyle name="常规 20 4 2 13 19" xfId="17168"/>
    <cellStyle name="常规 20 4 2 13 24" xfId="17169"/>
    <cellStyle name="常规 7 6" xfId="17170"/>
    <cellStyle name="常规 20 2 2 23 32" xfId="17171"/>
    <cellStyle name="常规 20 2 2 23 27" xfId="17172"/>
    <cellStyle name="常规 20 2 2 18 32" xfId="17173"/>
    <cellStyle name="常规 20 2 2 18 27" xfId="17174"/>
    <cellStyle name="40% - 强调文字颜色 3 4 2 4" xfId="17175"/>
    <cellStyle name="20% - 强调文字颜色 6 10 3" xfId="17176"/>
    <cellStyle name="常规 20 2 2 22 3 23" xfId="17177"/>
    <cellStyle name="常规 20 2 2 22 3 18" xfId="17178"/>
    <cellStyle name="常规 20 2 2 17 3 23" xfId="17179"/>
    <cellStyle name="常规 20 2 2 17 3 18" xfId="17180"/>
    <cellStyle name="常规 20 4 4 3 7" xfId="17181"/>
    <cellStyle name="常规 20 2 3 3 10" xfId="17182"/>
    <cellStyle name="40% - 强调文字颜色 2 4 3 2 3" xfId="17183"/>
    <cellStyle name="20% - 强调文字颜色 2 12 3 4" xfId="17184"/>
    <cellStyle name="20% - 强调文字颜色 6 10 2 4" xfId="17185"/>
    <cellStyle name="常规 20 3 2 13 3 15" xfId="17186"/>
    <cellStyle name="常规 20 3 2 13 3 20" xfId="17187"/>
    <cellStyle name="常规 20 2 31 40" xfId="17188"/>
    <cellStyle name="常规 20 2 31 35" xfId="17189"/>
    <cellStyle name="常规 20 2 26 40" xfId="17190"/>
    <cellStyle name="常规 20 2 26 35" xfId="17191"/>
    <cellStyle name="20% - 强调文字颜色 6 10 2 3" xfId="17192"/>
    <cellStyle name="20% - 强调文字颜色 6 10 2 2" xfId="17193"/>
    <cellStyle name="40% - 强调文字颜色 3 4 2 3 2" xfId="17194"/>
    <cellStyle name="常规 7 5 2" xfId="17195"/>
    <cellStyle name="20% - 强调文字颜色 3 4 2 2 2" xfId="17196"/>
    <cellStyle name="常规 20 2 28 2 3" xfId="17197"/>
    <cellStyle name="40% - 强调文字颜色 3 12 2 3" xfId="17198"/>
    <cellStyle name="20% - 强调文字颜色 5 9 4 3" xfId="17199"/>
    <cellStyle name="20% - 强调文字颜色 6 10 2" xfId="17200"/>
    <cellStyle name="常规 20 3 2 26 2 12" xfId="17201"/>
    <cellStyle name="常规 20 4 25 3 7" xfId="17202"/>
    <cellStyle name="常规 20 4 30 3 7" xfId="17203"/>
    <cellStyle name="40% - 强调文字颜色 3 4 2 3" xfId="17204"/>
    <cellStyle name="常规 20 2 2 23 31" xfId="17205"/>
    <cellStyle name="常规 20 2 2 23 26" xfId="17206"/>
    <cellStyle name="常规 20 2 2 18 31" xfId="17207"/>
    <cellStyle name="常规 20 2 2 18 26" xfId="17208"/>
    <cellStyle name="常规 7 5" xfId="17209"/>
    <cellStyle name="20% - 强调文字颜色 3 4 2 2" xfId="17210"/>
    <cellStyle name="常规 10 9" xfId="17211"/>
    <cellStyle name="20% - 强调文字颜色 6 10" xfId="17212"/>
    <cellStyle name="40% - 强调文字颜色 2 5" xfId="17213"/>
    <cellStyle name="常规 20 3 2 5 3 29" xfId="17214"/>
    <cellStyle name="常规 20 3 2 5 3 34" xfId="17215"/>
    <cellStyle name="常规 20 2 13 2 29" xfId="17216"/>
    <cellStyle name="常规 20 2 13 2 34" xfId="17217"/>
    <cellStyle name="40% - 强调文字颜色 1 8 3 2" xfId="17218"/>
    <cellStyle name="常规 20 4 10 3 19" xfId="17219"/>
    <cellStyle name="常规 20 4 10 3 24" xfId="17220"/>
    <cellStyle name="常规 20 2 2 2 41" xfId="17221"/>
    <cellStyle name="常规 20 2 2 2 36" xfId="17222"/>
    <cellStyle name="常规 20 4 2 6 3 14" xfId="17223"/>
    <cellStyle name="常规 20 7 14 2 14" xfId="17224"/>
    <cellStyle name="20% - 强调文字颜色 6 8 2 2" xfId="17225"/>
    <cellStyle name="常规 20 3 2 25 14" xfId="17226"/>
    <cellStyle name="常规 20 3 2 30 14" xfId="17227"/>
    <cellStyle name="常规 20 5 6 2 13" xfId="17228"/>
    <cellStyle name="常规 20 7 27 3 14" xfId="17229"/>
    <cellStyle name="常规 20 4 2 25 2 30" xfId="17230"/>
    <cellStyle name="常规 20 4 2 25 2 25" xfId="17231"/>
    <cellStyle name="20% - 强调文字颜色 5 9 6" xfId="17232"/>
    <cellStyle name="40% - 强调文字颜色 3 12 4" xfId="17233"/>
    <cellStyle name="常规 20 3 3 2 26" xfId="17234"/>
    <cellStyle name="常规 20 3 3 2 31" xfId="17235"/>
    <cellStyle name="常规 20 7 5 39" xfId="17236"/>
    <cellStyle name="常规 20 7 23 4" xfId="17237"/>
    <cellStyle name="常规 20 7 18 4" xfId="17238"/>
    <cellStyle name="20% - 强调文字颜色 4 9 3 3" xfId="17239"/>
    <cellStyle name="常规 20 2 2 2 2 30" xfId="17240"/>
    <cellStyle name="常规 20 2 2 2 2 25" xfId="17241"/>
    <cellStyle name="40% - 强调文字颜色 3 6 3 3 2" xfId="17242"/>
    <cellStyle name="40% - 强调文字颜色 2 4 2 2" xfId="17243"/>
    <cellStyle name="40% - 强调文字颜色 3 7 3 2 2" xfId="17244"/>
    <cellStyle name="常规 20 3 2 15 35" xfId="17245"/>
    <cellStyle name="常规 20 3 2 15 40" xfId="17246"/>
    <cellStyle name="常规 20 3 2 20 35" xfId="17247"/>
    <cellStyle name="常规 20 3 2 20 40" xfId="17248"/>
    <cellStyle name="常规 20 4 14 3 6" xfId="17249"/>
    <cellStyle name="常规 20 2 2 25 2 9" xfId="17250"/>
    <cellStyle name="40% - 强调文字颜色 2 4" xfId="17251"/>
    <cellStyle name="常规 20 2 8 34" xfId="17252"/>
    <cellStyle name="常规 20 2 8 29" xfId="17253"/>
    <cellStyle name="40% - 强调文字颜色 3 6 2 3 2" xfId="17254"/>
    <cellStyle name="20% - 强调文字颜色 1 7 3 3 2" xfId="17255"/>
    <cellStyle name="常规 20 2 2 11 2 39" xfId="17256"/>
    <cellStyle name="40% - 强调文字颜色 3 6 2 3" xfId="17257"/>
    <cellStyle name="40% - 强调文字颜色 2 3" xfId="17258"/>
    <cellStyle name="常规 20 2 8 33" xfId="17259"/>
    <cellStyle name="常规 20 2 8 28" xfId="17260"/>
    <cellStyle name="20% - 强调文字颜色 5 9 4" xfId="17261"/>
    <cellStyle name="40% - 强调文字颜色 3 12 2" xfId="17262"/>
    <cellStyle name="常规 20 3 3 2 19" xfId="17263"/>
    <cellStyle name="常规 20 3 3 2 24" xfId="17264"/>
    <cellStyle name="常规 20 6 28 11" xfId="17265"/>
    <cellStyle name="常规 20 2 27 2 33" xfId="17266"/>
    <cellStyle name="常规 20 2 27 2 28" xfId="17267"/>
    <cellStyle name="常规 20 5 23 2 40" xfId="17268"/>
    <cellStyle name="常规 20 5 23 2 35" xfId="17269"/>
    <cellStyle name="常规 20 5 18 2 40" xfId="17270"/>
    <cellStyle name="常规 20 5 18 2 35" xfId="17271"/>
    <cellStyle name="40% - 强调文字颜色 2 2 4" xfId="17272"/>
    <cellStyle name="20% - 强调文字颜色 2 11 2 2 2" xfId="17273"/>
    <cellStyle name="40% - 强调文字颜色 6 12 5 2" xfId="17274"/>
    <cellStyle name="? 2 2 2 3 3 2" xfId="17275"/>
    <cellStyle name="常规 20 6 9 20" xfId="17276"/>
    <cellStyle name="常规 20 6 9 15" xfId="17277"/>
    <cellStyle name="常规 20 2 23 7" xfId="17278"/>
    <cellStyle name="常规 20 2 18 7" xfId="17279"/>
    <cellStyle name="40% - 强调文字颜色 4 11 2 3" xfId="17280"/>
    <cellStyle name="20% - 强调文字颜色 6 6 3 2 3" xfId="17281"/>
    <cellStyle name="20% - 强调文字颜色 5 9 3 2" xfId="17282"/>
    <cellStyle name="常规 20 3 8 2 11" xfId="17283"/>
    <cellStyle name="20% - 强调文字颜色 5 2 3" xfId="17284"/>
    <cellStyle name="20% - 强调文字颜色 5 9 3" xfId="17285"/>
    <cellStyle name="40% - 强调文字颜色 2 9" xfId="17286"/>
    <cellStyle name="常规 20 4 5 2 10" xfId="17287"/>
    <cellStyle name="40% - 强调文字颜色 6 13 2 3" xfId="17288"/>
    <cellStyle name="20% - 强调文字颜色 5 9 2 3" xfId="17289"/>
    <cellStyle name="常规 20 12 2 4" xfId="17290"/>
    <cellStyle name="常规 20 3 2 19 2 10" xfId="17291"/>
    <cellStyle name="常规 20 3 2 24 2 10" xfId="17292"/>
    <cellStyle name="常规 20 4 10 3 5" xfId="17293"/>
    <cellStyle name="常规 20 4 2 27 39" xfId="17294"/>
    <cellStyle name="常规 20 4 2 6 3 4" xfId="17295"/>
    <cellStyle name="常规 20 7 14 2 4" xfId="17296"/>
    <cellStyle name="常规 20 5 14 2 12" xfId="17297"/>
    <cellStyle name="常规 20 3 2 16 2 26" xfId="17298"/>
    <cellStyle name="常规 20 3 2 16 2 31" xfId="17299"/>
    <cellStyle name="常规 20 3 2 21 2 26" xfId="17300"/>
    <cellStyle name="常规 20 3 2 21 2 31" xfId="17301"/>
    <cellStyle name="常规 20 4 3 2 20" xfId="17302"/>
    <cellStyle name="常规 20 4 3 2 15" xfId="17303"/>
    <cellStyle name="40% - 强调文字颜色 6 13 2 2 2 2" xfId="17304"/>
    <cellStyle name="20% - 强调文字颜色 5 9 2 2" xfId="17305"/>
    <cellStyle name="20% - 强调文字颜色 5 9 2" xfId="17306"/>
    <cellStyle name="常规 20 5 8 3 11" xfId="17307"/>
    <cellStyle name="常规 20 2 2 7 3 35" xfId="17308"/>
    <cellStyle name="常规 20 2 2 29 11" xfId="17309"/>
    <cellStyle name="40% - 强调文字颜色 1 5" xfId="17310"/>
    <cellStyle name="20% - 强调文字颜色 5 8 6" xfId="17311"/>
    <cellStyle name="常规 20 2 2 12 2 3" xfId="17312"/>
    <cellStyle name="常规 20 13 27" xfId="17313"/>
    <cellStyle name="常规 20 13 32" xfId="17314"/>
    <cellStyle name="40% - 强调文字颜色 5 2 5" xfId="17315"/>
    <cellStyle name="常规 20 7 9 2 23" xfId="17316"/>
    <cellStyle name="常规 20 7 9 2 18" xfId="17317"/>
    <cellStyle name="常规 20 3 29 3 28" xfId="17318"/>
    <cellStyle name="常规 20 3 29 3 33" xfId="17319"/>
    <cellStyle name="40% - 强调文字颜色 1 4 3" xfId="17320"/>
    <cellStyle name="常规 20 3 29 3 27" xfId="17321"/>
    <cellStyle name="常规 20 3 29 3 32" xfId="17322"/>
    <cellStyle name="常规 2 3 2 4 3 3" xfId="17323"/>
    <cellStyle name="40% - 强调文字颜色 1 4 2" xfId="17324"/>
    <cellStyle name="常规 20 5 8 3 10" xfId="17325"/>
    <cellStyle name="常规 20 6 24 2 23" xfId="17326"/>
    <cellStyle name="常规 20 6 24 2 18" xfId="17327"/>
    <cellStyle name="常规 20 6 19 2 23" xfId="17328"/>
    <cellStyle name="常规 20 6 19 2 18" xfId="17329"/>
    <cellStyle name="常规 20 3 2 13 25" xfId="17330"/>
    <cellStyle name="常规 20 3 2 13 30" xfId="17331"/>
    <cellStyle name="20% - 强调文字颜色 2 2 6" xfId="17332"/>
    <cellStyle name="常规 20 4 21 2 31" xfId="17333"/>
    <cellStyle name="常规 20 4 21 2 26" xfId="17334"/>
    <cellStyle name="常规 20 4 16 2 26" xfId="17335"/>
    <cellStyle name="常规 20 4 16 2 31" xfId="17336"/>
    <cellStyle name="20% - 强调文字颜色 6 3 2" xfId="17337"/>
    <cellStyle name="20% - 强调文字颜色 3 3 3 2 3" xfId="17338"/>
    <cellStyle name="40% - 强调文字颜色 1 3 2 2" xfId="17339"/>
    <cellStyle name="40% - 强调文字颜色 6 4 4 3" xfId="17340"/>
    <cellStyle name="常规 20 2 2 21 2 9" xfId="17341"/>
    <cellStyle name="常规 20 2 2 16 2 9" xfId="17342"/>
    <cellStyle name="常规 20 6 24 2 22" xfId="17343"/>
    <cellStyle name="常规 20 6 24 2 17" xfId="17344"/>
    <cellStyle name="常规 20 6 19 2 22" xfId="17345"/>
    <cellStyle name="常规 20 6 19 2 17" xfId="17346"/>
    <cellStyle name="常规 20 3 2 13 19" xfId="17347"/>
    <cellStyle name="常规 20 3 2 13 24" xfId="17348"/>
    <cellStyle name="20% - 强调文字颜色 2 2 5" xfId="17349"/>
    <cellStyle name="常规 20 2 2 28 31" xfId="17350"/>
    <cellStyle name="常规 20 2 2 28 26" xfId="17351"/>
    <cellStyle name="40% - 强调文字颜色 3 5 2 3" xfId="17352"/>
    <cellStyle name="常规 20 2 6 3 8" xfId="17353"/>
    <cellStyle name="40% - 强调文字颜色 1 3" xfId="17354"/>
    <cellStyle name="40% - 强调文字颜色 6 11 5 2" xfId="17355"/>
    <cellStyle name="常规 20 6 10 3 20" xfId="17356"/>
    <cellStyle name="常规 20 6 10 3 15" xfId="17357"/>
    <cellStyle name="常规 20 18 10" xfId="17358"/>
    <cellStyle name="常规 20 23 10" xfId="17359"/>
    <cellStyle name="常规 20 3 29 2 3" xfId="17360"/>
    <cellStyle name="20% - 强调文字颜色 6 2 2 2" xfId="17361"/>
    <cellStyle name="常规 20 4 2 17 19" xfId="17362"/>
    <cellStyle name="常规 20 4 2 17 24" xfId="17363"/>
    <cellStyle name="常规 20 4 2 22 19" xfId="17364"/>
    <cellStyle name="常规 20 4 2 22 24" xfId="17365"/>
    <cellStyle name="常规 20 21 42" xfId="17366"/>
    <cellStyle name="常规 20 21 37" xfId="17367"/>
    <cellStyle name="常规 20 16 37" xfId="17368"/>
    <cellStyle name="常规 20 16 42" xfId="17369"/>
    <cellStyle name="20% - 强调文字颜色 5 2" xfId="17370"/>
    <cellStyle name="40% - 强调文字颜色 3 6 2 4" xfId="17371"/>
    <cellStyle name="40% - 强调文字颜色 3 6 2 2 3" xfId="17372"/>
    <cellStyle name="常规 20 3 2 25 2 15" xfId="17373"/>
    <cellStyle name="常规 20 3 2 25 2 20" xfId="17374"/>
    <cellStyle name="常规 20 3 2 25 39" xfId="17375"/>
    <cellStyle name="常规 20 3 2 30 39" xfId="17376"/>
    <cellStyle name="常规 20 5 6 2 38" xfId="17377"/>
    <cellStyle name="常规 20 5 27 3 3" xfId="17378"/>
    <cellStyle name="常规 20 7 27 3 39" xfId="17379"/>
    <cellStyle name="常规 20 7 7 2 10" xfId="17380"/>
    <cellStyle name="常规 20 5 9 3" xfId="17381"/>
    <cellStyle name="常规 20 2 2 13 3 9" xfId="17382"/>
    <cellStyle name="常规 20 3 2 10 2 19" xfId="17383"/>
    <cellStyle name="常规 20 3 2 10 2 24" xfId="17384"/>
    <cellStyle name="常规 20 6 5 3 12" xfId="17385"/>
    <cellStyle name="20% - 强调文字颜色 6 5 4 2 2" xfId="17386"/>
    <cellStyle name="20% - 强调文字颜色 5 8 3 3" xfId="17387"/>
    <cellStyle name="常规 20 3 2 15 2 36" xfId="17388"/>
    <cellStyle name="常规 20 3 2 20 2 36" xfId="17389"/>
    <cellStyle name="常规 20 2 2 7 7" xfId="17390"/>
    <cellStyle name="常规 20 2 2 11 33" xfId="17391"/>
    <cellStyle name="常规 20 2 2 11 28" xfId="17392"/>
    <cellStyle name="20% - 强调文字颜色 6 6 2 2 3" xfId="17393"/>
    <cellStyle name="20% - 强调文字颜色 5 8 3 2" xfId="17394"/>
    <cellStyle name="常规 20 3 2 15 2 35" xfId="17395"/>
    <cellStyle name="常规 20 3 2 15 2 40" xfId="17396"/>
    <cellStyle name="常规 20 3 2 20 2 35" xfId="17397"/>
    <cellStyle name="常规 20 3 2 20 2 40" xfId="17398"/>
    <cellStyle name="20% - 强调文字颜色 5 8 3" xfId="17399"/>
    <cellStyle name="常规 20 13 19" xfId="17400"/>
    <cellStyle name="常规 20 13 24" xfId="17401"/>
    <cellStyle name="40% - 强调文字颜色 6 14 3 2 2 2" xfId="17402"/>
    <cellStyle name="20% - 强调文字颜色 5 8 2 3" xfId="17403"/>
    <cellStyle name="常规 20 2 2 6 7" xfId="17404"/>
    <cellStyle name="20% - 强调文字颜色 5 8 2 2" xfId="17405"/>
    <cellStyle name="20% - 强调文字颜色 5 8 2" xfId="17406"/>
    <cellStyle name="常规 20 13 18" xfId="17407"/>
    <cellStyle name="常规 20 13 23" xfId="17408"/>
    <cellStyle name="常规 20 5 23 3 4" xfId="17409"/>
    <cellStyle name="常规 20 5 18 3 4" xfId="17410"/>
    <cellStyle name="20% - 强调文字颜色 6 6 5" xfId="17411"/>
    <cellStyle name="40% - 强调文字颜色 4 13" xfId="17412"/>
    <cellStyle name="常规 20 2 12 3 26" xfId="17413"/>
    <cellStyle name="常规 20 2 12 3 31" xfId="17414"/>
    <cellStyle name="常规 20 2 2 25 2 39" xfId="17415"/>
    <cellStyle name="常规 20 4 2 17 3 4" xfId="17416"/>
    <cellStyle name="常规 20 4 2 22 3 4" xfId="17417"/>
    <cellStyle name="常规 20 4 2 5 2 39" xfId="17418"/>
    <cellStyle name="常规 20 3 2 8 2 26" xfId="17419"/>
    <cellStyle name="常规 20 3 2 8 2 31" xfId="17420"/>
    <cellStyle name="20% - 强调文字颜色 5 7 3 2" xfId="17421"/>
    <cellStyle name="常规 20 19 3 26" xfId="17422"/>
    <cellStyle name="常规 20 19 3 31" xfId="17423"/>
    <cellStyle name="常规 20 24 3 26" xfId="17424"/>
    <cellStyle name="常规 20 24 3 31" xfId="17425"/>
    <cellStyle name="常规 20 2 2 5 2 38" xfId="17426"/>
    <cellStyle name="常规 20 2 2 22 3 3" xfId="17427"/>
    <cellStyle name="常规 20 2 2 17 3 3" xfId="17428"/>
    <cellStyle name="40% - 强调文字颜色 3 3 3 3 2" xfId="17429"/>
    <cellStyle name="常规 20 5" xfId="17430"/>
    <cellStyle name="常规 15 5" xfId="17431"/>
    <cellStyle name="40% - 强调文字颜色 1 11 4 2" xfId="17432"/>
    <cellStyle name="常规 20 2 30 9" xfId="17433"/>
    <cellStyle name="常规 20 2 25 9" xfId="17434"/>
    <cellStyle name="20% - 强调文字颜色 5 6 3 2 2 2" xfId="17435"/>
    <cellStyle name="常规 20 4 2 26 3 6" xfId="17436"/>
    <cellStyle name="20% - 强调文字颜色 1 5 6" xfId="17437"/>
    <cellStyle name="常规 20 4 2 7 25" xfId="17438"/>
    <cellStyle name="常规 20 4 2 7 30" xfId="17439"/>
    <cellStyle name="常规 20 7 20 20" xfId="17440"/>
    <cellStyle name="常规 20 7 20 15" xfId="17441"/>
    <cellStyle name="常规 20 7 15 20" xfId="17442"/>
    <cellStyle name="常规 20 7 15 15" xfId="17443"/>
    <cellStyle name="40% - 强调文字颜色 2 12 6" xfId="17444"/>
    <cellStyle name="常规 20 4 2 29 38" xfId="17445"/>
    <cellStyle name="20% - 强调文字颜色 3 10 4 2" xfId="17446"/>
    <cellStyle name="40% - 强调文字颜色 4 9 3 2 2" xfId="17447"/>
    <cellStyle name="常规 20 2 2 3 3 4" xfId="17448"/>
    <cellStyle name="常规 20 6 2" xfId="17449"/>
    <cellStyle name="40% - 强调文字颜色 3 2 2 3" xfId="17450"/>
    <cellStyle name="常规 20 5 24 3 7" xfId="17451"/>
    <cellStyle name="常规 20 5 19 3 7" xfId="17452"/>
    <cellStyle name="常规 20 4 2 14 2 18" xfId="17453"/>
    <cellStyle name="常规 20 4 2 14 2 23" xfId="17454"/>
    <cellStyle name="常规 20 7 21 3 12" xfId="17455"/>
    <cellStyle name="常规 20 7 16 3 12" xfId="17456"/>
    <cellStyle name="20% - 强调文字颜色 5 5 4 2" xfId="17457"/>
    <cellStyle name="20% - 强调文字颜色 5 5 3 2 3" xfId="17458"/>
    <cellStyle name="20% - 强调文字颜色 5 5 3 2 2" xfId="17459"/>
    <cellStyle name="常规 20 2 2 21 33" xfId="17460"/>
    <cellStyle name="常规 20 2 2 21 28" xfId="17461"/>
    <cellStyle name="常规 20 2 2 16 33" xfId="17462"/>
    <cellStyle name="常规 20 2 2 16 28" xfId="17463"/>
    <cellStyle name="常规 20 3 2 18 2 15" xfId="17464"/>
    <cellStyle name="常规 20 3 2 18 2 20" xfId="17465"/>
    <cellStyle name="常规 20 3 2 23 2 15" xfId="17466"/>
    <cellStyle name="常规 20 3 2 23 2 20" xfId="17467"/>
    <cellStyle name="20% - 强调文字颜色 4 7 2 3" xfId="17468"/>
    <cellStyle name="常规 20 2 2 4 2 21" xfId="17469"/>
    <cellStyle name="常规 20 2 2 4 2 16" xfId="17470"/>
    <cellStyle name="40% - 强调文字颜色 5 15 3" xfId="17471"/>
    <cellStyle name="20% - 强调文字颜色 5 4 4 2 2" xfId="17472"/>
    <cellStyle name="常规 20 4 24 2 24" xfId="17473"/>
    <cellStyle name="常规 20 4 24 2 19" xfId="17474"/>
    <cellStyle name="常规 20 4 19 2 19" xfId="17475"/>
    <cellStyle name="常规 20 4 19 2 24" xfId="17476"/>
    <cellStyle name="常规 20 21 38" xfId="17477"/>
    <cellStyle name="常规 20 16 38" xfId="17478"/>
    <cellStyle name="20% - 强调文字颜色 5 4 4 2" xfId="17479"/>
    <cellStyle name="常规 20 7 4 8" xfId="17480"/>
    <cellStyle name="40% - 强调文字颜色 5 14 4 2" xfId="17481"/>
    <cellStyle name="40% - 强调文字颜色 4 9 3 2 2 2" xfId="17482"/>
    <cellStyle name="常规 20 4 5 20" xfId="17483"/>
    <cellStyle name="常规 20 4 5 15" xfId="17484"/>
    <cellStyle name="40% - 强调文字颜色 2 12 2 2 2" xfId="17485"/>
    <cellStyle name="常规 12 2 4 3" xfId="17486"/>
    <cellStyle name="常规 11 4 2" xfId="17487"/>
    <cellStyle name="常规 20 2 6 2 9" xfId="17488"/>
    <cellStyle name="常规 20 7 24 2 40" xfId="17489"/>
    <cellStyle name="常规 20 7 24 2 35" xfId="17490"/>
    <cellStyle name="常规 20 7 19 2 40" xfId="17491"/>
    <cellStyle name="常规 20 7 19 2 35" xfId="17492"/>
    <cellStyle name="常规 20 4 2 13 37" xfId="17493"/>
    <cellStyle name="常规 20 4 2 13 42" xfId="17494"/>
    <cellStyle name="常规 20 2 28 3 34" xfId="17495"/>
    <cellStyle name="常规 20 2 28 3 29" xfId="17496"/>
    <cellStyle name="20% - 强调文字颜色 5 4 3 2 2" xfId="17497"/>
    <cellStyle name="常规 20 2 2 13 2 10" xfId="17498"/>
    <cellStyle name="常规 20 2 23 3 8" xfId="17499"/>
    <cellStyle name="常规 20 2 18 3 8" xfId="17500"/>
    <cellStyle name="20% - 强调文字颜色 5 4 3" xfId="17501"/>
    <cellStyle name="常规 20 2 28 3 33" xfId="17502"/>
    <cellStyle name="常规 20 2 28 3 28" xfId="17503"/>
    <cellStyle name="常规 20 2 23 3 7" xfId="17504"/>
    <cellStyle name="常规 20 2 18 3 7" xfId="17505"/>
    <cellStyle name="20% - 强调文字颜色 5 4 2" xfId="17506"/>
    <cellStyle name="常规 20 2 28 3 32" xfId="17507"/>
    <cellStyle name="常规 20 2 28 3 27" xfId="17508"/>
    <cellStyle name="20% - 强调文字颜色 4 9 4 2 2" xfId="17509"/>
    <cellStyle name="常规 20 7 24 3 2" xfId="17510"/>
    <cellStyle name="常规 20 7 19 3 2" xfId="17511"/>
    <cellStyle name="常规 8 2 4 3 3 2" xfId="17512"/>
    <cellStyle name="常规 20 2 2 24 3 9" xfId="17513"/>
    <cellStyle name="常规 20 2 2 19 3 9" xfId="17514"/>
    <cellStyle name="常规 20 3 12 2 5" xfId="17515"/>
    <cellStyle name="常规 20 9 20" xfId="17516"/>
    <cellStyle name="常规 20 9 15" xfId="17517"/>
    <cellStyle name="常规 20 4 15 2 2" xfId="17518"/>
    <cellStyle name="常规 20 4 20 2 2" xfId="17519"/>
    <cellStyle name="常规 20 4 2 14 3 11" xfId="17520"/>
    <cellStyle name="常规 3 3 5 4" xfId="17521"/>
    <cellStyle name="常规 20 3 2 10 18" xfId="17522"/>
    <cellStyle name="常规 20 3 2 10 23" xfId="17523"/>
    <cellStyle name="20% - 强调文字颜色 5 3 5 2 2" xfId="17524"/>
    <cellStyle name="常规 20 5 5 9" xfId="17525"/>
    <cellStyle name="40% - 强调文字颜色 5 12 5 3" xfId="17526"/>
    <cellStyle name="常规 20 5 12 2 10" xfId="17527"/>
    <cellStyle name="20% - 强调文字颜色 6 6 3 3 2" xfId="17528"/>
    <cellStyle name="40% - 强调文字颜色 5 13 5 2 2" xfId="17529"/>
    <cellStyle name="常规 20 6 23 42" xfId="17530"/>
    <cellStyle name="常规 20 6 23 37" xfId="17531"/>
    <cellStyle name="常规 20 6 18 42" xfId="17532"/>
    <cellStyle name="常规 20 6 18 37" xfId="17533"/>
    <cellStyle name="20% - 强调文字颜色 5 3 5 2" xfId="17534"/>
    <cellStyle name="20% - 强调文字颜色 5 3 5" xfId="17535"/>
    <cellStyle name="常规 20 12 26" xfId="17536"/>
    <cellStyle name="常规 20 12 31" xfId="17537"/>
    <cellStyle name="常规 20 2 2 24 3 8" xfId="17538"/>
    <cellStyle name="常规 20 2 2 19 3 8" xfId="17539"/>
    <cellStyle name="常规 20 3 12 2 4" xfId="17540"/>
    <cellStyle name="常规 20 9 14" xfId="17541"/>
    <cellStyle name="常规 20 4 2 26 3 31" xfId="17542"/>
    <cellStyle name="常规 20 4 2 26 3 26" xfId="17543"/>
    <cellStyle name="常规 20 6 27 2 10" xfId="17544"/>
    <cellStyle name="40% - 强调文字颜色 1 13 5" xfId="17545"/>
    <cellStyle name="常规 20 4 2 10 3 10" xfId="17546"/>
    <cellStyle name="常规 20 6 9 2 5" xfId="17547"/>
    <cellStyle name="40% - 强调文字颜色 1 2 2" xfId="17548"/>
    <cellStyle name="常规 20 4 2 4 15" xfId="17549"/>
    <cellStyle name="常规 20 4 2 4 20" xfId="17550"/>
    <cellStyle name="常规 20 7 12 10" xfId="17551"/>
    <cellStyle name="20% - 强调文字颜色 5 3 4 2" xfId="17552"/>
    <cellStyle name="常规 20 3 6 35" xfId="17553"/>
    <cellStyle name="常规 20 3 6 40" xfId="17554"/>
    <cellStyle name="常规 20 5 28 3 32" xfId="17555"/>
    <cellStyle name="常规 20 5 28 3 27" xfId="17556"/>
    <cellStyle name="常规 20 3 2 7 2 2" xfId="17557"/>
    <cellStyle name="常规 20 6 4 8" xfId="17558"/>
    <cellStyle name="40% - 强调文字颜色 5 13 4 2" xfId="17559"/>
    <cellStyle name="20% - 强调文字颜色 1 12 4 2 2" xfId="17560"/>
    <cellStyle name="40% - 强调文字颜色 5 13 3 2 2 2" xfId="17561"/>
    <cellStyle name="常规 20 2 2 2 2 5" xfId="17562"/>
    <cellStyle name="20% - 强调文字颜色 5 3 3 2" xfId="17563"/>
    <cellStyle name="常规 20 3 2 14 2 35" xfId="17564"/>
    <cellStyle name="常规 20 3 2 14 2 40" xfId="17565"/>
    <cellStyle name="常规 20 38 18" xfId="17566"/>
    <cellStyle name="常规 20 38 23" xfId="17567"/>
    <cellStyle name="常规 20 3 2 11 3 38" xfId="17568"/>
    <cellStyle name="常规 20 5 31 21" xfId="17569"/>
    <cellStyle name="常规 20 5 31 16" xfId="17570"/>
    <cellStyle name="常规 20 5 26 21" xfId="17571"/>
    <cellStyle name="常规 20 5 26 16" xfId="17572"/>
    <cellStyle name="常规 20 2 11 3 7" xfId="17573"/>
    <cellStyle name="常规 20 2 23 2 8" xfId="17574"/>
    <cellStyle name="常规 20 2 18 2 8" xfId="17575"/>
    <cellStyle name="20% - 强调文字颜色 5 3 3" xfId="17576"/>
    <cellStyle name="常规 20 12 19" xfId="17577"/>
    <cellStyle name="常规 20 12 24" xfId="17578"/>
    <cellStyle name="常规 20 6 2 2 10" xfId="17579"/>
    <cellStyle name="常规 20 4 9 35" xfId="17580"/>
    <cellStyle name="常规 20 4 9 40" xfId="17581"/>
    <cellStyle name="常规 20 2 2 24 3 6" xfId="17582"/>
    <cellStyle name="常规 20 2 2 19 3 6" xfId="17583"/>
    <cellStyle name="常规 20 3 12 2 2" xfId="17584"/>
    <cellStyle name="常规 20 9 12" xfId="17585"/>
    <cellStyle name="40% - 强调文字颜色 5 13 3" xfId="17586"/>
    <cellStyle name="常规 20 5 4 3 21" xfId="17587"/>
    <cellStyle name="常规 20 5 4 3 16" xfId="17588"/>
    <cellStyle name="常规 20 4 2 26 3 24" xfId="17589"/>
    <cellStyle name="常规 20 4 2 26 3 19" xfId="17590"/>
    <cellStyle name="40% - 强调文字颜色 3 10 5 2" xfId="17591"/>
    <cellStyle name="常规 20 6 12 12" xfId="17592"/>
    <cellStyle name="常规 20 2 2 10 14" xfId="17593"/>
    <cellStyle name="常规 20 2 2 14 3 24" xfId="17594"/>
    <cellStyle name="常规 20 2 2 14 3 19" xfId="17595"/>
    <cellStyle name="20% - 强调文字颜色 5 3 2 2 2 2" xfId="17596"/>
    <cellStyle name="40% - 强调文字颜色 1 9 3 2 2" xfId="17597"/>
    <cellStyle name="常规 20 7 24 2" xfId="17598"/>
    <cellStyle name="常规 20 7 19 2" xfId="17599"/>
    <cellStyle name="20% - 强调文字颜色 6 5 3 3 2" xfId="17600"/>
    <cellStyle name="常规 20 2 23 2 7" xfId="17601"/>
    <cellStyle name="常规 20 2 18 2 7" xfId="17602"/>
    <cellStyle name="20% - 强调文字颜色 5 3 2" xfId="17603"/>
    <cellStyle name="常规 20 4 2 26 3 23" xfId="17604"/>
    <cellStyle name="常规 20 4 2 26 3 18" xfId="17605"/>
    <cellStyle name="常规 20 2 2 24 3 5" xfId="17606"/>
    <cellStyle name="常规 20 2 2 19 3 5" xfId="17607"/>
    <cellStyle name="常规 20 5 4 3 20" xfId="17608"/>
    <cellStyle name="常规 20 5 4 3 15" xfId="17609"/>
    <cellStyle name="40% - 强调文字颜色 5 13 2" xfId="17610"/>
    <cellStyle name="常规 20 10 2 3" xfId="17611"/>
    <cellStyle name="40% - 强调文字颜色 1 5 4 3" xfId="17612"/>
    <cellStyle name="常规 20 4 23 41" xfId="17613"/>
    <cellStyle name="常规 20 4 23 36" xfId="17614"/>
    <cellStyle name="常规 20 4 18 36" xfId="17615"/>
    <cellStyle name="常规 20 4 18 41" xfId="17616"/>
    <cellStyle name="常规 20 2 2 21 6" xfId="17617"/>
    <cellStyle name="常规 20 2 2 16 6" xfId="17618"/>
    <cellStyle name="常规 8 2 4 3" xfId="17619"/>
    <cellStyle name="20% - 强调文字颜色 1 12 4 2" xfId="17620"/>
    <cellStyle name="常规 20 18 3 13" xfId="17621"/>
    <cellStyle name="常规 20 23 3 13" xfId="17622"/>
    <cellStyle name="常规 20 7 24" xfId="17623"/>
    <cellStyle name="常规 20 7 19" xfId="17624"/>
    <cellStyle name="20% - 强调文字颜色 6 5 3 3" xfId="17625"/>
    <cellStyle name="40% - 强调文字颜色 3 7 2 2 2" xfId="17626"/>
    <cellStyle name="常规 20 4 2 14 3 18" xfId="17627"/>
    <cellStyle name="常规 20 4 2 14 3 23" xfId="17628"/>
    <cellStyle name="常规 20 3 2 10 35" xfId="17629"/>
    <cellStyle name="常规 20 3 2 10 40" xfId="17630"/>
    <cellStyle name="常规 20 4 13 3 6" xfId="17631"/>
    <cellStyle name="常规 20 4 25 3 15" xfId="17632"/>
    <cellStyle name="常规 20 4 25 3 20" xfId="17633"/>
    <cellStyle name="常规 20 4 30 3 15" xfId="17634"/>
    <cellStyle name="常规 20 4 30 3 20" xfId="17635"/>
    <cellStyle name="常规 20 6 11 2 39" xfId="17636"/>
    <cellStyle name="常规 20 4 2 9 3 5" xfId="17637"/>
    <cellStyle name="常规 20 7 22 2 5" xfId="17638"/>
    <cellStyle name="常规 20 7 17 2 5" xfId="17639"/>
    <cellStyle name="40% - 强调文字颜色 5 12 6" xfId="17640"/>
    <cellStyle name="20% - 强调文字颜色 5 2 5 3" xfId="17641"/>
    <cellStyle name="常规 20 2 2 12 2 9" xfId="17642"/>
    <cellStyle name="常规 20 4 8 3" xfId="17643"/>
    <cellStyle name="常规 20 13 38" xfId="17644"/>
    <cellStyle name="常规 20 21 2 30" xfId="17645"/>
    <cellStyle name="常规 20 21 2 25" xfId="17646"/>
    <cellStyle name="常规 20 16 2 25" xfId="17647"/>
    <cellStyle name="常规 20 16 2 30" xfId="17648"/>
    <cellStyle name="常规 20 3 5 2 3" xfId="17649"/>
    <cellStyle name="常规 20 5 5 8" xfId="17650"/>
    <cellStyle name="40% - 强调文字颜色 5 12 5 2" xfId="17651"/>
    <cellStyle name="常规 20 2 2 12 2 8" xfId="17652"/>
    <cellStyle name="常规 20 4 8 2" xfId="17653"/>
    <cellStyle name="常规 20 13 37" xfId="17654"/>
    <cellStyle name="常规 20 13 42" xfId="17655"/>
    <cellStyle name="常规 20 21 2 24" xfId="17656"/>
    <cellStyle name="常规 20 21 2 19" xfId="17657"/>
    <cellStyle name="常规 20 16 2 19" xfId="17658"/>
    <cellStyle name="常规 20 16 2 24" xfId="17659"/>
    <cellStyle name="常规 20 3 5 2 2" xfId="17660"/>
    <cellStyle name="40% - 强调文字颜色 3 4 3 3 2" xfId="17661"/>
    <cellStyle name="常规 8 5 2" xfId="17662"/>
    <cellStyle name="常规 20 4 2 14 3 17" xfId="17663"/>
    <cellStyle name="常规 20 4 2 14 3 22" xfId="17664"/>
    <cellStyle name="常规 20 3 2 10 29" xfId="17665"/>
    <cellStyle name="常规 20 3 2 10 34" xfId="17666"/>
    <cellStyle name="常规 20 4 13 3 5" xfId="17667"/>
    <cellStyle name="常规 20 4 25 3 14" xfId="17668"/>
    <cellStyle name="常规 20 4 30 3 14" xfId="17669"/>
    <cellStyle name="常规 20 6 11 2 38" xfId="17670"/>
    <cellStyle name="常规 20 4 2 9 3 4" xfId="17671"/>
    <cellStyle name="常规 20 7 22 2 4" xfId="17672"/>
    <cellStyle name="常规 20 7 17 2 4" xfId="17673"/>
    <cellStyle name="40% - 强调文字颜色 5 12 5" xfId="17674"/>
    <cellStyle name="20% - 强调文字颜色 5 2 4 2 2" xfId="17675"/>
    <cellStyle name="常规 20 4 2 5 2 14" xfId="17676"/>
    <cellStyle name="20% - 强调文字颜色 1 12 3" xfId="17677"/>
    <cellStyle name="常规 20 6 28 3 38" xfId="17678"/>
    <cellStyle name="常规 20 5 13 42" xfId="17679"/>
    <cellStyle name="常规 20 5 13 37" xfId="17680"/>
    <cellStyle name="40% - 强调文字颜色 5 12 4 2 2" xfId="17681"/>
    <cellStyle name="常规 20 2 2 43" xfId="17682"/>
    <cellStyle name="常规 20 2 2 38" xfId="17683"/>
    <cellStyle name="常规 13 2 6" xfId="17684"/>
    <cellStyle name="常规 20 7 7 2 21" xfId="17685"/>
    <cellStyle name="常规 20 7 7 2 16" xfId="17686"/>
    <cellStyle name="常规 20 5 9 9" xfId="17687"/>
    <cellStyle name="常规 20 6 3 2 6" xfId="17688"/>
    <cellStyle name="常规 20 18 3 28" xfId="17689"/>
    <cellStyle name="常规 20 18 3 33" xfId="17690"/>
    <cellStyle name="常规 20 23 3 28" xfId="17691"/>
    <cellStyle name="常规 20 23 3 33" xfId="17692"/>
    <cellStyle name="常规 20 7 44" xfId="17693"/>
    <cellStyle name="常规 20 7 39" xfId="17694"/>
    <cellStyle name="常规 20 38 4" xfId="17695"/>
    <cellStyle name="常规 20 3 2 18 10" xfId="17696"/>
    <cellStyle name="常规 20 3 2 23 10" xfId="17697"/>
    <cellStyle name="20% - 强调文字颜色 5 2 3 3 2" xfId="17698"/>
    <cellStyle name="20% - 强调文字颜色 3 7 5 2" xfId="17699"/>
    <cellStyle name="常规 20 2 2 4 2 6" xfId="17700"/>
    <cellStyle name="20% - 强调文字颜色 6 13 3 3" xfId="17701"/>
    <cellStyle name="常规 20 6 10 2 38" xfId="17702"/>
    <cellStyle name="常规 20 22 33" xfId="17703"/>
    <cellStyle name="常规 20 22 28" xfId="17704"/>
    <cellStyle name="常规 20 17 28" xfId="17705"/>
    <cellStyle name="常规 20 17 33" xfId="17706"/>
    <cellStyle name="20% - 强调文字颜色 5 2 3 3" xfId="17707"/>
    <cellStyle name="常规 20 7 7 2 20" xfId="17708"/>
    <cellStyle name="常规 20 7 7 2 15" xfId="17709"/>
    <cellStyle name="常规 20 5 9 8" xfId="17710"/>
    <cellStyle name="常规 20 6 3 2 5" xfId="17711"/>
    <cellStyle name="常规 20 18 3 27" xfId="17712"/>
    <cellStyle name="常规 20 18 3 32" xfId="17713"/>
    <cellStyle name="常规 20 23 3 27" xfId="17714"/>
    <cellStyle name="常规 20 23 3 32" xfId="17715"/>
    <cellStyle name="常规 20 7 43" xfId="17716"/>
    <cellStyle name="常规 20 7 38" xfId="17717"/>
    <cellStyle name="常规 20 38 3" xfId="17718"/>
    <cellStyle name="20% - 强调文字颜色 5 2 3 2 2" xfId="17719"/>
    <cellStyle name="常规 20 2 20 3 36" xfId="17720"/>
    <cellStyle name="常规 20 2 15 3 36" xfId="17721"/>
    <cellStyle name="常规 20 6 10 2 37" xfId="17722"/>
    <cellStyle name="常规 20 22 32" xfId="17723"/>
    <cellStyle name="常规 20 22 27" xfId="17724"/>
    <cellStyle name="常规 20 17 27" xfId="17725"/>
    <cellStyle name="常规 20 17 32" xfId="17726"/>
    <cellStyle name="20% - 强调文字颜色 6 3 6" xfId="17727"/>
    <cellStyle name="常规 20 3 3 2 11" xfId="17728"/>
    <cellStyle name="20% - 强调文字颜色 4 9 3 2" xfId="17729"/>
    <cellStyle name="常规 20 7 5 38" xfId="17730"/>
    <cellStyle name="常规 20 7 23 3" xfId="17731"/>
    <cellStyle name="常规 20 7 18 3" xfId="17732"/>
    <cellStyle name="20% - 强调文字颜色 6 5 3 2 3" xfId="17733"/>
    <cellStyle name="常规 20 19 3 28" xfId="17734"/>
    <cellStyle name="常规 20 19 3 33" xfId="17735"/>
    <cellStyle name="常规 20 24 3 28" xfId="17736"/>
    <cellStyle name="常规 20 24 3 33" xfId="17737"/>
    <cellStyle name="常规 20 2 5 3 37" xfId="17738"/>
    <cellStyle name="20% - 强调文字颜色 2 14 3 2 2" xfId="17739"/>
    <cellStyle name="常规 20 2 2 5 20" xfId="17740"/>
    <cellStyle name="常规 20 2 2 5 15" xfId="17741"/>
    <cellStyle name="常规 20 3 5 10" xfId="17742"/>
    <cellStyle name="20% - 强调文字颜色 5 2 2 2 2" xfId="17743"/>
    <cellStyle name="常规 20 5 28 3 11" xfId="17744"/>
    <cellStyle name="常规 20 2 2 8 30" xfId="17745"/>
    <cellStyle name="常规 20 2 2 8 25" xfId="17746"/>
    <cellStyle name="40% - 强调文字颜色 6 13 4 3" xfId="17747"/>
    <cellStyle name="常规 20 3 9 3 3" xfId="17748"/>
    <cellStyle name="常规 20 6 14 2 39" xfId="17749"/>
    <cellStyle name="常规 15" xfId="17750"/>
    <cellStyle name="常规 20" xfId="17751"/>
    <cellStyle name="常规 20 2 9 23" xfId="17752"/>
    <cellStyle name="常规 20 2 9 18" xfId="17753"/>
    <cellStyle name="20% - 强调文字颜色 5 7 3 3" xfId="17754"/>
    <cellStyle name="40% - 强调文字颜色 5 12 2" xfId="17755"/>
    <cellStyle name="常规 20 7 23 3 14" xfId="17756"/>
    <cellStyle name="常规 20 7 18 3 14" xfId="17757"/>
    <cellStyle name="常规 20 5 2 2 13" xfId="17758"/>
    <cellStyle name="常规 20 4 2 24 2 21" xfId="17759"/>
    <cellStyle name="常规 20 4 2 24 2 16" xfId="17760"/>
    <cellStyle name="常规 20 4 2 19 2 21" xfId="17761"/>
    <cellStyle name="常规 20 4 2 19 2 16" xfId="17762"/>
    <cellStyle name="? 2 2 2 3 6" xfId="17763"/>
    <cellStyle name="40% - 强调文字颜色 2 2 4 2 2" xfId="17764"/>
    <cellStyle name="常规 20 21 23" xfId="17765"/>
    <cellStyle name="常规 20 21 18" xfId="17766"/>
    <cellStyle name="常规 20 16 18" xfId="17767"/>
    <cellStyle name="常规 20 16 23" xfId="17768"/>
    <cellStyle name="常规 20 6 6 2 7" xfId="17769"/>
    <cellStyle name="20% - 强调文字颜色 4 13 2 2" xfId="17770"/>
    <cellStyle name="常规 20 3 2 11 3 16" xfId="17771"/>
    <cellStyle name="常规 20 3 2 11 3 21" xfId="17772"/>
    <cellStyle name="常规 20 21 11" xfId="17773"/>
    <cellStyle name="常规 20 16 11" xfId="17774"/>
    <cellStyle name="常规 20 7 21 3 8" xfId="17775"/>
    <cellStyle name="常规 20 7 16 3 8" xfId="17776"/>
    <cellStyle name="常规 20 25 2 28" xfId="17777"/>
    <cellStyle name="常规 20 25 2 33" xfId="17778"/>
    <cellStyle name="常规 20 30 2 28" xfId="17779"/>
    <cellStyle name="常规 20 30 2 33" xfId="17780"/>
    <cellStyle name="40% - 强调文字颜色 1 14" xfId="17781"/>
    <cellStyle name="常规 20 3 13 2 37" xfId="17782"/>
    <cellStyle name="常规 20 2 2 32" xfId="17783"/>
    <cellStyle name="常规 20 2 2 27" xfId="17784"/>
    <cellStyle name="常规 20 3 25 2 5" xfId="17785"/>
    <cellStyle name="常规 20 3 30 2 5" xfId="17786"/>
    <cellStyle name="常规 20 9 2 4" xfId="17787"/>
    <cellStyle name="超链接 10" xfId="17788"/>
    <cellStyle name="40% - 强调文字颜色 4 13 2 2 3" xfId="17789"/>
    <cellStyle name="常规 20 3 2 11 3 15" xfId="17790"/>
    <cellStyle name="常规 20 3 2 11 3 20" xfId="17791"/>
    <cellStyle name="常规 20 21 10" xfId="17792"/>
    <cellStyle name="常规 20 16 10" xfId="17793"/>
    <cellStyle name="20% - 强调文字颜色 5 14 4" xfId="17794"/>
    <cellStyle name="常规 20 4 12 9" xfId="17795"/>
    <cellStyle name="常规 20 21 22" xfId="17796"/>
    <cellStyle name="常规 20 21 17" xfId="17797"/>
    <cellStyle name="常规 20 16 17" xfId="17798"/>
    <cellStyle name="常规 20 16 22" xfId="17799"/>
    <cellStyle name="常规 20 3 2 7 2 8" xfId="17800"/>
    <cellStyle name="20% - 强调文字颜色 5 14 3 2" xfId="17801"/>
    <cellStyle name="常规 20 2 2 20 38" xfId="17802"/>
    <cellStyle name="常规 20 2 2 15 38" xfId="17803"/>
    <cellStyle name="常规 20 21 21" xfId="17804"/>
    <cellStyle name="常规 20 21 16" xfId="17805"/>
    <cellStyle name="常规 20 16 16" xfId="17806"/>
    <cellStyle name="常规 20 16 21" xfId="17807"/>
    <cellStyle name="20% - 强调文字颜色 2 10 4 3" xfId="17808"/>
    <cellStyle name="常规 20 2 2 10 2 40" xfId="17809"/>
    <cellStyle name="常规 20 2 2 10 2 35" xfId="17810"/>
    <cellStyle name="常规 20 2 2 28 3 6" xfId="17811"/>
    <cellStyle name="常规 20 3 16 2 2" xfId="17812"/>
    <cellStyle name="常规 20 3 21 2 2" xfId="17813"/>
    <cellStyle name="常规 20 3 2 12 2 16" xfId="17814"/>
    <cellStyle name="常规 20 3 2 12 2 21" xfId="17815"/>
    <cellStyle name="40% - 强调文字颜色 4 4 3 2 3" xfId="17816"/>
    <cellStyle name="20% - 强调文字颜色 6 3 4 2" xfId="17817"/>
    <cellStyle name="常规 20 7 11 2" xfId="17818"/>
    <cellStyle name="常规 20 12 2 38" xfId="17819"/>
    <cellStyle name="常规 20 4 2 3 3" xfId="17820"/>
    <cellStyle name="常规 20 21 20" xfId="17821"/>
    <cellStyle name="常规 20 21 15" xfId="17822"/>
    <cellStyle name="常规 20 16 15" xfId="17823"/>
    <cellStyle name="常规 20 16 20" xfId="17824"/>
    <cellStyle name="常规 20 6 5 3 7" xfId="17825"/>
    <cellStyle name="20% - 强调文字颜色 4 12 3 2" xfId="17826"/>
    <cellStyle name="40% - 强调文字颜色 2 2 3 2 2 2" xfId="17827"/>
    <cellStyle name="20% - 强调文字颜色 3 4 3 3" xfId="17828"/>
    <cellStyle name="40% - 强调文字颜色 3 4 3 4" xfId="17829"/>
    <cellStyle name="常规 8 6" xfId="17830"/>
    <cellStyle name="常规 20 7 7 13" xfId="17831"/>
    <cellStyle name="20% - 强调文字颜色 5 13 5 2 2" xfId="17832"/>
    <cellStyle name="40% - 强调文字颜色 3 10 2 2 3" xfId="17833"/>
    <cellStyle name="常规 20 7 27 3 30" xfId="17834"/>
    <cellStyle name="常规 20 7 27 3 25" xfId="17835"/>
    <cellStyle name="常规 20 5 6 2 24" xfId="17836"/>
    <cellStyle name="常规 20 5 6 2 19" xfId="17837"/>
    <cellStyle name="常规 20 2 2 22 3 8" xfId="17838"/>
    <cellStyle name="常规 20 2 2 17 3 8" xfId="17839"/>
    <cellStyle name="常规 20 5 2 3 3" xfId="17840"/>
    <cellStyle name="常规 20 22 2 38" xfId="17841"/>
    <cellStyle name="常规 20 17 2 38" xfId="17842"/>
    <cellStyle name="常规 20 4 2 19 25" xfId="17843"/>
    <cellStyle name="常规 20 4 2 19 30" xfId="17844"/>
    <cellStyle name="常规 20 4 2 24 25" xfId="17845"/>
    <cellStyle name="常规 20 4 2 24 30" xfId="17846"/>
    <cellStyle name="40% - 强调文字颜色 6 17" xfId="17847"/>
    <cellStyle name="常规 20 3 10 2 4" xfId="17848"/>
    <cellStyle name="20% - 强调文字颜色 6 4 2" xfId="17849"/>
    <cellStyle name="常规 20 2 9 3 9" xfId="17850"/>
    <cellStyle name="常规 20 25 17" xfId="17851"/>
    <cellStyle name="常规 20 25 22" xfId="17852"/>
    <cellStyle name="常规 20 30 17" xfId="17853"/>
    <cellStyle name="常规 20 30 22" xfId="17854"/>
    <cellStyle name="40% - 强调文字颜色 6 2 2 4" xfId="17855"/>
    <cellStyle name="常规 20 6 6 4" xfId="17856"/>
    <cellStyle name="常规 20 3 2 17 2 9" xfId="17857"/>
    <cellStyle name="常规 20 3 2 22 2 9" xfId="17858"/>
    <cellStyle name="常规 20 4 2 2 2 17" xfId="17859"/>
    <cellStyle name="常规 20 4 2 2 2 22" xfId="17860"/>
    <cellStyle name="常规 20 5 9 3 39" xfId="17861"/>
    <cellStyle name="常规 20 6 5 2 7" xfId="17862"/>
    <cellStyle name="常规 20 5 22 2 40" xfId="17863"/>
    <cellStyle name="常规 20 5 22 2 35" xfId="17864"/>
    <cellStyle name="常规 20 5 17 2 40" xfId="17865"/>
    <cellStyle name="常规 20 5 17 2 35" xfId="17866"/>
    <cellStyle name="20% - 强调文字颜色 4 12 2 2" xfId="17867"/>
    <cellStyle name="常规 20 2 9 3 8" xfId="17868"/>
    <cellStyle name="常规 20 25 16" xfId="17869"/>
    <cellStyle name="常规 20 25 21" xfId="17870"/>
    <cellStyle name="常规 20 30 16" xfId="17871"/>
    <cellStyle name="常规 20 30 21" xfId="17872"/>
    <cellStyle name="40% - 强调文字颜色 6 2 2 3" xfId="17873"/>
    <cellStyle name="常规 20 6 6 3" xfId="17874"/>
    <cellStyle name="常规 20 3 2 17 2 8" xfId="17875"/>
    <cellStyle name="常规 20 3 2 22 2 8" xfId="17876"/>
    <cellStyle name="常规 20 4 2 2 2 16" xfId="17877"/>
    <cellStyle name="常规 20 4 2 2 2 21" xfId="17878"/>
    <cellStyle name="常规 20 2 8 2 33" xfId="17879"/>
    <cellStyle name="常规 20 2 8 2 28" xfId="17880"/>
    <cellStyle name="常规 20 4 21 3 21" xfId="17881"/>
    <cellStyle name="常规 20 4 21 3 16" xfId="17882"/>
    <cellStyle name="常规 20 4 16 3 16" xfId="17883"/>
    <cellStyle name="常规 20 4 16 3 21" xfId="17884"/>
    <cellStyle name="常规 20 4 2 29 2 25" xfId="17885"/>
    <cellStyle name="常规 20 4 2 29 2 30" xfId="17886"/>
    <cellStyle name="常规 20 2 2 27 3 6" xfId="17887"/>
    <cellStyle name="常规 20 3 15 2 2" xfId="17888"/>
    <cellStyle name="常规 20 3 20 2 2" xfId="17889"/>
    <cellStyle name="常规 20 12 6" xfId="17890"/>
    <cellStyle name="40% - 强调文字颜色 4 4 2 2 3" xfId="17891"/>
    <cellStyle name="常规 20 10 2 15" xfId="17892"/>
    <cellStyle name="常规 20 10 2 20" xfId="17893"/>
    <cellStyle name="常规 20 2 9 3 10" xfId="17894"/>
    <cellStyle name="常规 20 5 9 3 7" xfId="17895"/>
    <cellStyle name="20% - 强调文字颜色 6 2 4 2" xfId="17896"/>
    <cellStyle name="常规 20 3 2 9 28" xfId="17897"/>
    <cellStyle name="常规 20 3 2 9 33" xfId="17898"/>
    <cellStyle name="常规 20 2 22 23" xfId="17899"/>
    <cellStyle name="常规 20 2 22 18" xfId="17900"/>
    <cellStyle name="常规 20 2 17 23" xfId="17901"/>
    <cellStyle name="常规 20 2 17 18" xfId="17902"/>
    <cellStyle name="常规 20 2 2 26 2 22" xfId="17903"/>
    <cellStyle name="常规 20 2 2 26 2 17" xfId="17904"/>
    <cellStyle name="常规 20 2 13 3 9" xfId="17905"/>
    <cellStyle name="20% - 强调文字颜色 5 12 5 3" xfId="17906"/>
    <cellStyle name="20% - 强调文字颜色 4 11 3 2" xfId="17907"/>
    <cellStyle name="常规 20 6 4 3 7" xfId="17908"/>
    <cellStyle name="常规 20 14 2 15" xfId="17909"/>
    <cellStyle name="常规 20 14 2 20" xfId="17910"/>
    <cellStyle name="40% - 强调文字颜色 2 2 2 2 2 2" xfId="17911"/>
    <cellStyle name="常规 20 2 2 5 32" xfId="17912"/>
    <cellStyle name="常规 20 2 2 5 27" xfId="17913"/>
    <cellStyle name="常规 20 3 2 14 3 8" xfId="17914"/>
    <cellStyle name="常规 20 3 7 3" xfId="17915"/>
    <cellStyle name="40% - 强调文字颜色 6 11 4" xfId="17916"/>
    <cellStyle name="40% - 强调文字颜色 1 8 2 2" xfId="17917"/>
    <cellStyle name="常规 20 5 10 2 23" xfId="17918"/>
    <cellStyle name="常规 20 5 10 2 18" xfId="17919"/>
    <cellStyle name="常规 20 3 2 9 27" xfId="17920"/>
    <cellStyle name="常规 20 3 2 9 32" xfId="17921"/>
    <cellStyle name="常规 20 2 22 22" xfId="17922"/>
    <cellStyle name="常规 20 2 22 17" xfId="17923"/>
    <cellStyle name="常规 20 2 17 22" xfId="17924"/>
    <cellStyle name="常规 20 2 17 17" xfId="17925"/>
    <cellStyle name="20% - 强调文字颜色 5 9 3 2 2 2" xfId="17926"/>
    <cellStyle name="常规 20 2 2 22 2 8" xfId="17927"/>
    <cellStyle name="常规 20 2 2 17 2 8" xfId="17928"/>
    <cellStyle name="常规 20 3 2 2 2 16" xfId="17929"/>
    <cellStyle name="常规 20 3 2 2 2 21" xfId="17930"/>
    <cellStyle name="常规 20 2 2 25 2 33" xfId="17931"/>
    <cellStyle name="常规 20 2 2 25 2 28" xfId="17932"/>
    <cellStyle name="常规 20 2 12 3 15" xfId="17933"/>
    <cellStyle name="常规 20 2 12 3 20" xfId="17934"/>
    <cellStyle name="常规 20 7 11 3 9" xfId="17935"/>
    <cellStyle name="常规 20 19 2 29" xfId="17936"/>
    <cellStyle name="常规 20 19 2 34" xfId="17937"/>
    <cellStyle name="常规 20 24 2 29" xfId="17938"/>
    <cellStyle name="常规 20 24 2 34" xfId="17939"/>
    <cellStyle name="常规 20 3 12 2 38" xfId="17940"/>
    <cellStyle name="40% - 强调文字颜色 2 2 5 2 2" xfId="17941"/>
    <cellStyle name="常规 20 2 28 2 10" xfId="17942"/>
    <cellStyle name="常规 20 7 25 2 23" xfId="17943"/>
    <cellStyle name="常规 20 7 25 2 18" xfId="17944"/>
    <cellStyle name="常规 20 2 8 3 9" xfId="17945"/>
    <cellStyle name="常规 20 20 22" xfId="17946"/>
    <cellStyle name="常规 20 20 17" xfId="17947"/>
    <cellStyle name="常规 20 15 17" xfId="17948"/>
    <cellStyle name="常规 20 15 22" xfId="17949"/>
    <cellStyle name="常规 20 6 4 2 7" xfId="17950"/>
    <cellStyle name="20% - 强调文字颜色 4 11 2 2" xfId="17951"/>
    <cellStyle name="常规 20 5 14 3 11" xfId="17952"/>
    <cellStyle name="常规 20 4 2 28 38" xfId="17953"/>
    <cellStyle name="常规 2 4 5 2" xfId="17954"/>
    <cellStyle name="常规 20 2 2 3 3 6" xfId="17955"/>
    <cellStyle name="常规 20 14 12" xfId="17956"/>
    <cellStyle name="常规 20 14 2 2" xfId="17957"/>
    <cellStyle name="常规 20 3 8 3 13" xfId="17958"/>
    <cellStyle name="20% - 强调文字颜色 3 11 5 3" xfId="17959"/>
    <cellStyle name="20% - 强调文字颜色 2 10 3 2" xfId="17960"/>
    <cellStyle name="20% - 强调文字颜色 5 11 5 2 2" xfId="17961"/>
    <cellStyle name="20% - 强调文字颜色 3 14 2 2 3" xfId="17962"/>
    <cellStyle name="常规 20 3 2 3 3 18" xfId="17963"/>
    <cellStyle name="常规 20 3 2 3 3 23" xfId="17964"/>
    <cellStyle name="常规 20 2 11 2 18" xfId="17965"/>
    <cellStyle name="常规 20 2 11 2 23" xfId="17966"/>
    <cellStyle name="20% - 强调文字颜色 5 11 4" xfId="17967"/>
    <cellStyle name="20% - 强调文字颜色 6 5 2 2 2 2" xfId="17968"/>
    <cellStyle name="常规 20 4 2 18 38" xfId="17969"/>
    <cellStyle name="常规 20 4 2 23 38" xfId="17970"/>
    <cellStyle name="常规 20 2 2 12 10" xfId="17971"/>
    <cellStyle name="20% - 强调文字颜色 2 7 5 3" xfId="17972"/>
    <cellStyle name="常规 20 2 2 24 2 11" xfId="17973"/>
    <cellStyle name="常规 20 2 2 19 2 11" xfId="17974"/>
    <cellStyle name="20% - 强调文字颜色 2 7 5 2 2" xfId="17975"/>
    <cellStyle name="40% - 强调文字颜色 5 4 5" xfId="17976"/>
    <cellStyle name="常规 20 4 2 2 5" xfId="17977"/>
    <cellStyle name="常规 20 7 10 4" xfId="17978"/>
    <cellStyle name="常规 20 2 2 13 3 20" xfId="17979"/>
    <cellStyle name="常规 20 2 2 13 3 15" xfId="17980"/>
    <cellStyle name="20% - 强调文字颜色 6 2 3 3 2" xfId="17981"/>
    <cellStyle name="20% - 强调文字颜色 5 7 4 2 2" xfId="17982"/>
    <cellStyle name="常规 20 4 2 10 3 17" xfId="17983"/>
    <cellStyle name="常规 20 4 2 10 3 22" xfId="17984"/>
    <cellStyle name="20% - 强调文字颜色 2 7 4 2" xfId="17985"/>
    <cellStyle name="常规 20 4 2 10 3 16" xfId="17986"/>
    <cellStyle name="常规 20 4 2 10 3 21" xfId="17987"/>
    <cellStyle name="常规 20 5 27 3 13" xfId="17988"/>
    <cellStyle name="20% - 强调文字颜色 1 4 3 2 3" xfId="17989"/>
    <cellStyle name="常规 20 2 2 28 3 31" xfId="17990"/>
    <cellStyle name="常规 20 2 2 28 3 26" xfId="17991"/>
    <cellStyle name="20% - 强调文字颜色 4 9 2 3 2" xfId="17992"/>
    <cellStyle name="20% - 强调文字颜色 3 12 6" xfId="17993"/>
    <cellStyle name="常规 20 5 24 3 21" xfId="17994"/>
    <cellStyle name="常规 20 5 24 3 16" xfId="17995"/>
    <cellStyle name="常规 20 5 19 3 21" xfId="17996"/>
    <cellStyle name="常规 20 5 19 3 16" xfId="17997"/>
    <cellStyle name="常规 20 2 2 14 23" xfId="17998"/>
    <cellStyle name="常规 20 2 2 14 18" xfId="17999"/>
    <cellStyle name="20% - 强调文字颜色 6 2 3 2 2" xfId="18000"/>
    <cellStyle name="常规 20 27 3 27" xfId="18001"/>
    <cellStyle name="常规 20 27 3 32" xfId="18002"/>
    <cellStyle name="常规 20 32 3 27" xfId="18003"/>
    <cellStyle name="常规 20 32 3 32" xfId="18004"/>
    <cellStyle name="常规 20 2 24 2 22" xfId="18005"/>
    <cellStyle name="常规 20 2 24 2 17" xfId="18006"/>
    <cellStyle name="常规 20 2 19 2 22" xfId="18007"/>
    <cellStyle name="常规 20 2 19 2 17" xfId="18008"/>
    <cellStyle name="常规 20 2 23 3 31" xfId="18009"/>
    <cellStyle name="常规 20 2 23 3 26" xfId="18010"/>
    <cellStyle name="常规 20 2 18 3 31" xfId="18011"/>
    <cellStyle name="常规 20 2 18 3 26" xfId="18012"/>
    <cellStyle name="常规 32 4" xfId="18013"/>
    <cellStyle name="常规 27 4" xfId="18014"/>
    <cellStyle name="常规 8 4 3" xfId="18015"/>
    <cellStyle name="40% - 强调文字颜色 3 4 3 2 3" xfId="18016"/>
    <cellStyle name="常规 20 2 2 14 3 5" xfId="18017"/>
    <cellStyle name="常规 20 2 24 2 21" xfId="18018"/>
    <cellStyle name="常规 20 2 24 2 16" xfId="18019"/>
    <cellStyle name="常规 20 2 19 2 21" xfId="18020"/>
    <cellStyle name="常规 20 2 19 2 16" xfId="18021"/>
    <cellStyle name="20% - 强调文字颜色 2 7 3 2" xfId="18022"/>
    <cellStyle name="20% - 强调文字颜色 2 7 4 2 2" xfId="18023"/>
    <cellStyle name="常规 20 21 5" xfId="18024"/>
    <cellStyle name="常规 20 16 5" xfId="18025"/>
    <cellStyle name="常规 20 2 21 3 12" xfId="18026"/>
    <cellStyle name="常规 20 2 16 3 12" xfId="18027"/>
    <cellStyle name="常规 20 2 2 29 2 30" xfId="18028"/>
    <cellStyle name="常规 20 2 2 29 2 25" xfId="18029"/>
    <cellStyle name="20% - 强调文字颜色 2 4 5 2 2" xfId="18030"/>
    <cellStyle name="常规 20 4 14 3 17" xfId="18031"/>
    <cellStyle name="常规 20 4 14 3 22" xfId="18032"/>
    <cellStyle name="常规 20 2 6 2 34" xfId="18033"/>
    <cellStyle name="常规 20 2 6 2 29" xfId="18034"/>
    <cellStyle name="常规 20 2 30 14" xfId="18035"/>
    <cellStyle name="常规 20 2 25 14" xfId="18036"/>
    <cellStyle name="常规 20 2 31 4" xfId="18037"/>
    <cellStyle name="常规 20 2 26 4" xfId="18038"/>
    <cellStyle name="20% - 强调文字颜色 3 7 6" xfId="18039"/>
    <cellStyle name="40% - 强调文字颜色 4 4 5" xfId="18040"/>
    <cellStyle name="20% - 强调文字颜色 3 5 3 3 2" xfId="18041"/>
    <cellStyle name="常规 20 2 26 3 10" xfId="18042"/>
    <cellStyle name="常规 20 5 2 2 22" xfId="18043"/>
    <cellStyle name="常规 20 5 2 2 17" xfId="18044"/>
    <cellStyle name="常规 20 7 23 3 23" xfId="18045"/>
    <cellStyle name="常规 20 7 23 3 18" xfId="18046"/>
    <cellStyle name="常规 20 7 18 3 23" xfId="18047"/>
    <cellStyle name="常规 20 7 18 3 18" xfId="18048"/>
    <cellStyle name="常规 20 4 2 16 2 29" xfId="18049"/>
    <cellStyle name="常规 20 4 2 16 2 34" xfId="18050"/>
    <cellStyle name="常规 20 4 2 21 2 29" xfId="18051"/>
    <cellStyle name="常规 20 4 2 21 2 34" xfId="18052"/>
    <cellStyle name="20% - 强调文字颜色 2 6 5" xfId="18053"/>
    <cellStyle name="20% - 强调文字颜色 1 4 2 2 3" xfId="18054"/>
    <cellStyle name="20% - 强调文字颜色 2 6 4" xfId="18055"/>
    <cellStyle name="常规 20 21 2 36" xfId="18056"/>
    <cellStyle name="常规 20 16 2 36" xfId="18057"/>
    <cellStyle name="常规 20 3 5 2 9" xfId="18058"/>
    <cellStyle name="常规 20 2 2 10 2 23" xfId="18059"/>
    <cellStyle name="常规 20 2 2 10 2 18" xfId="18060"/>
    <cellStyle name="40% - 强调文字颜色 3 9 2 3" xfId="18061"/>
    <cellStyle name="20% - 强调文字颜色 3 15 3" xfId="18062"/>
    <cellStyle name="常规 20 21 2 40" xfId="18063"/>
    <cellStyle name="常规 20 21 2 35" xfId="18064"/>
    <cellStyle name="常规 20 16 2 35" xfId="18065"/>
    <cellStyle name="常规 20 16 2 40" xfId="18066"/>
    <cellStyle name="20% - 强调文字颜色 6 2 2 2 2" xfId="18067"/>
    <cellStyle name="20% - 强调文字颜色 2 6 3 2" xfId="18068"/>
    <cellStyle name="40% - 强调文字颜色 3 13" xfId="18069"/>
    <cellStyle name="常规 20 3 7 2 11" xfId="18070"/>
    <cellStyle name="20% - 强调文字颜色 5 4 3 2" xfId="18071"/>
    <cellStyle name="常规 20 2 12 2 26" xfId="18072"/>
    <cellStyle name="常规 20 2 12 2 31" xfId="18073"/>
    <cellStyle name="常规 20 3 2 4 3 26" xfId="18074"/>
    <cellStyle name="常规 20 3 2 4 3 31" xfId="18075"/>
    <cellStyle name="40% - 强调文字颜色 2 10 4 3" xfId="18076"/>
    <cellStyle name="常规 20 5 4 11" xfId="18077"/>
    <cellStyle name="20% - 强调文字颜色 6 14 6" xfId="18078"/>
    <cellStyle name="常规 20 14 3 39" xfId="18079"/>
    <cellStyle name="常规 20 5 11 2" xfId="18080"/>
    <cellStyle name="常规 20 2 2 9 3 13" xfId="18081"/>
    <cellStyle name="常规 20 10 2 38" xfId="18082"/>
    <cellStyle name="20% - 强调文字颜色 2 5 4" xfId="18083"/>
    <cellStyle name="20% - 强调文字颜色 1 11 3 2 2" xfId="18084"/>
    <cellStyle name="常规 20 3 11 3 16" xfId="18085"/>
    <cellStyle name="常规 20 3 11 3 21" xfId="18086"/>
    <cellStyle name="常规 20 27 2 13" xfId="18087"/>
    <cellStyle name="常规 20 32 2 13" xfId="18088"/>
    <cellStyle name="常规 20 5 24 8" xfId="18089"/>
    <cellStyle name="常规 20 5 19 8" xfId="18090"/>
    <cellStyle name="常规 20 3 2 6 3 38" xfId="18091"/>
    <cellStyle name="常规 20 2 14 2 38" xfId="18092"/>
    <cellStyle name="40% - 强调文字颜色 5 9 3 2 2" xfId="18093"/>
    <cellStyle name="40% - 强调文字颜色 5 8 5" xfId="18094"/>
    <cellStyle name="常规 20 7 12 2 3" xfId="18095"/>
    <cellStyle name="常规 20 4 2 12 38" xfId="18096"/>
    <cellStyle name="常规 20 4 2 4 3 3" xfId="18097"/>
    <cellStyle name="20% - 强调文字颜色 1 5 2 3" xfId="18098"/>
    <cellStyle name="常规 20 3 4 2 26" xfId="18099"/>
    <cellStyle name="常规 20 3 4 2 31" xfId="18100"/>
    <cellStyle name="40% - 强调文字颜色 4 12 4" xfId="18101"/>
    <cellStyle name="40% - 强调文字颜色 3 14 3 2" xfId="18102"/>
    <cellStyle name="40% - 强调文字颜色 2 5 5" xfId="18103"/>
    <cellStyle name="常规 20 4 2 7 3 4" xfId="18104"/>
    <cellStyle name="常规 20 7 20 2 4" xfId="18105"/>
    <cellStyle name="常规 20 7 15 2 4" xfId="18106"/>
    <cellStyle name="常规 20 3 9 3 25" xfId="18107"/>
    <cellStyle name="常规 20 3 9 3 30" xfId="18108"/>
    <cellStyle name="20% - 强调文字颜色 5 8 3 2 2 2" xfId="18109"/>
    <cellStyle name="常规 20 7 6 3" xfId="18110"/>
    <cellStyle name="40% - 强调文字颜色 6 3 2 3" xfId="18111"/>
    <cellStyle name="常规 20 35 16" xfId="18112"/>
    <cellStyle name="常规 20 35 21" xfId="18113"/>
    <cellStyle name="常规 20 6 11 3 13" xfId="18114"/>
    <cellStyle name="已访问的超链接 6" xfId="18115"/>
    <cellStyle name="常规 20 3 11 3 15" xfId="18116"/>
    <cellStyle name="常规 20 3 11 3 20" xfId="18117"/>
    <cellStyle name="常规 20 27 2 12" xfId="18118"/>
    <cellStyle name="常规 20 32 2 12" xfId="18119"/>
    <cellStyle name="40% - 强调文字颜色 3 2 5 2" xfId="18120"/>
    <cellStyle name="20% - 强调文字颜色 3 2 3 4" xfId="18121"/>
    <cellStyle name="20% - 强调文字颜色 3 2 3 3" xfId="18122"/>
    <cellStyle name="常规 20 6 3 3" xfId="18123"/>
    <cellStyle name="常规 20 27 38" xfId="18124"/>
    <cellStyle name="常规 20 32 38" xfId="18125"/>
    <cellStyle name="常规 20 3 17 3 4" xfId="18126"/>
    <cellStyle name="常规 20 3 22 3 4" xfId="18127"/>
    <cellStyle name="常规 20 3 5 2 39" xfId="18128"/>
    <cellStyle name="20% - 强调文字颜色 2 5 3" xfId="18129"/>
    <cellStyle name="常规 20 7 30 12" xfId="18130"/>
    <cellStyle name="常规 20 7 25 12" xfId="18131"/>
    <cellStyle name="常规 20 3 2 26 2 29" xfId="18132"/>
    <cellStyle name="常规 20 3 2 26 2 34" xfId="18133"/>
    <cellStyle name="常规 20 2 22 2 12" xfId="18134"/>
    <cellStyle name="常规 20 2 17 2 12" xfId="18135"/>
    <cellStyle name="常规 20 3 2 9 3 12" xfId="18136"/>
    <cellStyle name="常规 20 4 10 3 35" xfId="18137"/>
    <cellStyle name="常规 20 7 14 2 30" xfId="18138"/>
    <cellStyle name="常规 20 7 14 2 25" xfId="18139"/>
    <cellStyle name="常规 20 4 2 6 3 25" xfId="18140"/>
    <cellStyle name="常规 20 4 2 6 3 30" xfId="18141"/>
    <cellStyle name="常规 20 2 5 3" xfId="18142"/>
    <cellStyle name="40% - 强调文字颜色 4 4 3 4" xfId="18143"/>
    <cellStyle name="20% - 强调文字颜色 2 5 2" xfId="18144"/>
    <cellStyle name="40% - 强调文字颜色 4 13 3 4" xfId="18145"/>
    <cellStyle name="常规 20 6 24 2 21" xfId="18146"/>
    <cellStyle name="常规 20 6 24 2 16" xfId="18147"/>
    <cellStyle name="常规 20 6 19 2 21" xfId="18148"/>
    <cellStyle name="常规 20 6 19 2 16" xfId="18149"/>
    <cellStyle name="常规 20 3 2 13 18" xfId="18150"/>
    <cellStyle name="常规 20 3 2 13 23" xfId="18151"/>
    <cellStyle name="20% - 强调文字颜色 2 2 4" xfId="18152"/>
    <cellStyle name="常规 20 2 2 28 30" xfId="18153"/>
    <cellStyle name="常规 20 2 2 28 25" xfId="18154"/>
    <cellStyle name="40% - 强调文字颜色 3 5 2 2" xfId="18155"/>
    <cellStyle name="20% - 强调文字颜色 4 11 2 2 3" xfId="18156"/>
    <cellStyle name="20% - 强调文字颜色 3 13 4 2" xfId="18157"/>
    <cellStyle name="常规 20 3 2 12 28" xfId="18158"/>
    <cellStyle name="常规 20 3 2 12 33" xfId="18159"/>
    <cellStyle name="常规 20 7 13 2 4" xfId="18160"/>
    <cellStyle name="常规 20 4 2 17 39" xfId="18161"/>
    <cellStyle name="常规 20 4 2 22 39" xfId="18162"/>
    <cellStyle name="常规 20 4 2 5 3 4" xfId="18163"/>
    <cellStyle name="40% - 强调文字颜色 3 5 6" xfId="18164"/>
    <cellStyle name="常规 20 2 2 23 30" xfId="18165"/>
    <cellStyle name="常规 20 2 2 23 25" xfId="18166"/>
    <cellStyle name="常规 20 2 2 18 30" xfId="18167"/>
    <cellStyle name="常规 20 2 2 18 25" xfId="18168"/>
    <cellStyle name="常规 7 4" xfId="18169"/>
    <cellStyle name="40% - 强调文字颜色 3 4 2 2" xfId="18170"/>
    <cellStyle name="20% - 强调文字颜色 2 15 2" xfId="18171"/>
    <cellStyle name="20% - 强调文字颜色 3 2 3 3 2" xfId="18172"/>
    <cellStyle name="20% - 强调文字颜色 6 6 2 3 2" xfId="18173"/>
    <cellStyle name="常规 20 2 14 3 9" xfId="18174"/>
    <cellStyle name="20% - 强调文字颜色 5 13 5 3" xfId="18175"/>
    <cellStyle name="40% - 强调文字颜色 4 10 3 2" xfId="18176"/>
    <cellStyle name="常规 20 7 3 12" xfId="18177"/>
    <cellStyle name="常规 20 3 18 3 17" xfId="18178"/>
    <cellStyle name="常规 20 3 18 3 22" xfId="18179"/>
    <cellStyle name="常规 20 3 23 3 17" xfId="18180"/>
    <cellStyle name="常规 20 3 23 3 22" xfId="18181"/>
    <cellStyle name="40% - 强调文字颜色 5 11 5 3" xfId="18182"/>
    <cellStyle name="常规 20 4 5 9" xfId="18183"/>
    <cellStyle name="40% - 强调文字颜色 2 3 4 2" xfId="18184"/>
    <cellStyle name="20% - 强调文字颜色 2 3 2 4" xfId="18185"/>
    <cellStyle name="40% - 强调文字颜色 1 5 3 2 2" xfId="18186"/>
    <cellStyle name="20% - 强调文字颜色 5 6 3 3" xfId="18187"/>
    <cellStyle name="20% - 强调文字颜色 6 8 2 2 2 2" xfId="18188"/>
    <cellStyle name="常规 20 3 27 3 35" xfId="18189"/>
    <cellStyle name="常规 20 2 29 2 32" xfId="18190"/>
    <cellStyle name="常规 20 2 29 2 27" xfId="18191"/>
    <cellStyle name="常规 20 19 38" xfId="18192"/>
    <cellStyle name="常规 20 24 38" xfId="18193"/>
    <cellStyle name="常规 20 21 3 11" xfId="18194"/>
    <cellStyle name="常规 20 16 3 11" xfId="18195"/>
    <cellStyle name="常规 20 2 2 4 42" xfId="18196"/>
    <cellStyle name="常规 20 2 2 4 37" xfId="18197"/>
    <cellStyle name="常规 20 2 2 13 2" xfId="18198"/>
    <cellStyle name="常规 20 4 6 2 8" xfId="18199"/>
    <cellStyle name="20% - 强调文字颜色 2 3 3 3 2" xfId="18200"/>
    <cellStyle name="常规 20 13 2 12" xfId="18201"/>
    <cellStyle name="40% - 强调文字颜色 2 8 5 2 2" xfId="18202"/>
    <cellStyle name="20% - 强调文字颜色 2 3 3 2 2" xfId="18203"/>
    <cellStyle name="常规 20 4 2 11 3 6" xfId="18204"/>
    <cellStyle name="常规 20 3 2 29 2 17" xfId="18205"/>
    <cellStyle name="常规 20 3 2 29 2 22" xfId="18206"/>
    <cellStyle name="常规 20 6 9 3 14" xfId="18207"/>
    <cellStyle name="20% - 强调文字颜色 5 5 3 3" xfId="18208"/>
    <cellStyle name="常规 20 20 5" xfId="18209"/>
    <cellStyle name="常规 20 15 5" xfId="18210"/>
    <cellStyle name="常规 20 21 3 30" xfId="18211"/>
    <cellStyle name="常规 20 21 3 25" xfId="18212"/>
    <cellStyle name="常规 20 16 3 25" xfId="18213"/>
    <cellStyle name="常规 20 16 3 30" xfId="18214"/>
    <cellStyle name="常规 20 2 29 2 34" xfId="18215"/>
    <cellStyle name="常规 20 2 29 2 29" xfId="18216"/>
    <cellStyle name="40% - 强调文字颜色 2 10 3 2 2 2" xfId="18217"/>
    <cellStyle name="常规 20 3 10 3 38" xfId="18218"/>
    <cellStyle name="常规 20 26 2 35" xfId="18219"/>
    <cellStyle name="常规 20 26 2 40" xfId="18220"/>
    <cellStyle name="常规 20 31 2 35" xfId="18221"/>
    <cellStyle name="常规 20 31 2 40" xfId="18222"/>
    <cellStyle name="常规 20 4 5 2 8" xfId="18223"/>
    <cellStyle name="20% - 强调文字颜色 2 3 2 3 2" xfId="18224"/>
    <cellStyle name="常规 20 5 29 2 31" xfId="18225"/>
    <cellStyle name="常规 20 5 29 2 26" xfId="18226"/>
    <cellStyle name="20% - 强调文字颜色 5 4 3 3" xfId="18227"/>
    <cellStyle name="40% - 强调文字颜色 1 4 3 2 2 2" xfId="18228"/>
    <cellStyle name="常规 20 3 7 2 12" xfId="18229"/>
    <cellStyle name="常规 20 2 12 2 27" xfId="18230"/>
    <cellStyle name="常规 20 2 12 2 32" xfId="18231"/>
    <cellStyle name="常规 20 3 2 4 3 27" xfId="18232"/>
    <cellStyle name="常规 20 3 2 4 3 32" xfId="18233"/>
    <cellStyle name="20% - 强调文字颜色 2 13 2 2 2 2" xfId="18234"/>
    <cellStyle name="40% - 强调文字颜色 2 14 2 4" xfId="18235"/>
    <cellStyle name="常规 20 5 10 3 39" xfId="18236"/>
    <cellStyle name="常规 20 2 2 13 2 11" xfId="18237"/>
    <cellStyle name="常规 20 7 3 9" xfId="18238"/>
    <cellStyle name="40% - 强调文字颜色 5 14 3 3" xfId="18239"/>
    <cellStyle name="20% - 强调文字颜色 2 2 4 2" xfId="18240"/>
    <cellStyle name="常规 8 2 3 3" xfId="18241"/>
    <cellStyle name="常规 20 26 3 13" xfId="18242"/>
    <cellStyle name="常规 20 31 3 13" xfId="18243"/>
    <cellStyle name="40% - 强调文字颜色 5 6 4 2" xfId="18244"/>
    <cellStyle name="40% - 强调文字颜色 5 17" xfId="18245"/>
    <cellStyle name="20% - 强调文字颜色 2 2 3 2 2" xfId="18246"/>
    <cellStyle name="常规 20 3 2 16 12" xfId="18247"/>
    <cellStyle name="常规 20 3 2 21 12" xfId="18248"/>
    <cellStyle name="常规 20 5 51" xfId="18249"/>
    <cellStyle name="常规 20 5 46" xfId="18250"/>
    <cellStyle name="常规 20 18 6" xfId="18251"/>
    <cellStyle name="常规 20 23 6" xfId="18252"/>
    <cellStyle name="20% - 强调文字颜色 2 6 2" xfId="18253"/>
    <cellStyle name="20% - 强调文字颜色 1 13 3 2" xfId="18254"/>
    <cellStyle name="常规 10 8 2" xfId="18255"/>
    <cellStyle name="常规 20 2 9 2 3" xfId="18256"/>
    <cellStyle name="20% - 强调文字颜色 2 14 5 2 2" xfId="18257"/>
    <cellStyle name="常规 20 2 9 2 2" xfId="18258"/>
    <cellStyle name="20% - 强调文字颜色 6 14 3 3 2" xfId="18259"/>
    <cellStyle name="常规 20 4 2 28 6" xfId="18260"/>
    <cellStyle name="常规 20 7 14 41" xfId="18261"/>
    <cellStyle name="常规 20 7 14 36" xfId="18262"/>
    <cellStyle name="20% - 强调文字颜色 6 6 5 2 2" xfId="18263"/>
    <cellStyle name="40% - 强调文字颜色 1 10" xfId="18264"/>
    <cellStyle name="常规 20 7 21 3 4" xfId="18265"/>
    <cellStyle name="常规 20 7 16 3 4" xfId="18266"/>
    <cellStyle name="常规 20 25 2 19" xfId="18267"/>
    <cellStyle name="常规 20 25 2 24" xfId="18268"/>
    <cellStyle name="常规 20 30 2 19" xfId="18269"/>
    <cellStyle name="常规 20 30 2 24" xfId="18270"/>
    <cellStyle name="常规 20 3 13 2 28" xfId="18271"/>
    <cellStyle name="常规 20 3 13 2 33" xfId="18272"/>
    <cellStyle name="常规 20 2 2 23" xfId="18273"/>
    <cellStyle name="常规 20 2 2 18" xfId="18274"/>
    <cellStyle name="40% - 强调文字颜色 5 14 4 3" xfId="18275"/>
    <cellStyle name="常规 20 7 4 9" xfId="18276"/>
    <cellStyle name="20% - 强调文字颜色 6 14 3 2 2 2" xfId="18277"/>
    <cellStyle name="20% - 强调文字颜色 2 14 4 2 2" xfId="18278"/>
    <cellStyle name="常规 20 3 19 3 4" xfId="18279"/>
    <cellStyle name="常规 20 3 24 3 4" xfId="18280"/>
    <cellStyle name="常规 20 8 3 3" xfId="18281"/>
    <cellStyle name="常规 20 2 2 5 2 6" xfId="18282"/>
    <cellStyle name="常规 20 3 17 3 5" xfId="18283"/>
    <cellStyle name="常规 20 3 22 3 5" xfId="18284"/>
    <cellStyle name="常规 20 6 3 4" xfId="18285"/>
    <cellStyle name="常规 20 27 39" xfId="18286"/>
    <cellStyle name="常规 20 32 39" xfId="18287"/>
    <cellStyle name="20% - 强调文字颜色 4 11 5 2 2" xfId="18288"/>
    <cellStyle name="常规 20 3 2 19 2 16" xfId="18289"/>
    <cellStyle name="常规 20 3 2 19 2 21" xfId="18290"/>
    <cellStyle name="常规 20 3 2 24 2 16" xfId="18291"/>
    <cellStyle name="常规 20 3 2 24 2 21" xfId="18292"/>
    <cellStyle name="常规 20 6 4 3 13" xfId="18293"/>
    <cellStyle name="20% - 强调文字颜色 4 5 3 2" xfId="18294"/>
    <cellStyle name="常规 20 3 2 7 11" xfId="18295"/>
    <cellStyle name="20% - 强调文字颜色 1 9 5" xfId="18296"/>
    <cellStyle name="常规 20 2 2 10 2 9" xfId="18297"/>
    <cellStyle name="常规 20 2 8 3" xfId="18298"/>
    <cellStyle name="20% - 强调文字颜色 6 14 2 4" xfId="18299"/>
    <cellStyle name="常规 20 3 10 3 2" xfId="18300"/>
    <cellStyle name="常规 20 2 8 2 3" xfId="18301"/>
    <cellStyle name="常规 20 3 19 3 2" xfId="18302"/>
    <cellStyle name="常规 20 3 24 3 2" xfId="18303"/>
    <cellStyle name="常规 8 4" xfId="18304"/>
    <cellStyle name="40% - 强调文字颜色 3 4 3 2" xfId="18305"/>
    <cellStyle name="20% - 强调文字颜色 2 16 2" xfId="18306"/>
    <cellStyle name="常规 20 2 2 13 2 34" xfId="18307"/>
    <cellStyle name="常规 20 2 2 13 2 29" xfId="18308"/>
    <cellStyle name="20% - 强调文字颜色 4 14 3 3" xfId="18309"/>
    <cellStyle name="常规 20 6 7 3 8" xfId="18310"/>
    <cellStyle name="常规 20 2 8 2 2" xfId="18311"/>
    <cellStyle name="20% - 强调文字颜色 6 14 2 3 2" xfId="18312"/>
    <cellStyle name="20% - 强调文字颜色 2 13 5 2" xfId="18313"/>
    <cellStyle name="常规 20 4 2 4 2 29" xfId="18314"/>
    <cellStyle name="常规 20 4 2 4 2 34" xfId="18315"/>
    <cellStyle name="40% - 强调文字颜色 3 4 3" xfId="18316"/>
    <cellStyle name="常规 20 3 2 7 2 16" xfId="18317"/>
    <cellStyle name="常规 20 3 2 7 2 21" xfId="18318"/>
    <cellStyle name="常规 20 2 2 12 2 31" xfId="18319"/>
    <cellStyle name="常规 20 2 2 12 2 26" xfId="18320"/>
    <cellStyle name="常规 20 2 20 39" xfId="18321"/>
    <cellStyle name="常规 20 2 15 39" xfId="18322"/>
    <cellStyle name="常规 20 4 2 26 15" xfId="18323"/>
    <cellStyle name="常规 20 4 2 26 20" xfId="18324"/>
    <cellStyle name="常规 20 4 2 31 15" xfId="18325"/>
    <cellStyle name="常规 20 4 2 31 20" xfId="18326"/>
    <cellStyle name="40% - 强调文字颜色 2 10 5 2" xfId="18327"/>
    <cellStyle name="20% - 强调文字颜色 2 16" xfId="18328"/>
    <cellStyle name="常规 20 19 3 10" xfId="18329"/>
    <cellStyle name="常规 20 24 3 10" xfId="18330"/>
    <cellStyle name="常规 20 2 2 4 9" xfId="18331"/>
    <cellStyle name="40% - 强调文字颜色 5 8 2 2" xfId="18332"/>
    <cellStyle name="常规 20 2 2 10 2 8" xfId="18333"/>
    <cellStyle name="常规 20 2 8 2" xfId="18334"/>
    <cellStyle name="20% - 强调文字颜色 6 14 2 3" xfId="18335"/>
    <cellStyle name="20% - 强调文字颜色 2 15 3" xfId="18336"/>
    <cellStyle name="20% - 强调文字颜色 1 4 3 2 2 2" xfId="18337"/>
    <cellStyle name="常规 20 2 2 5 2 4" xfId="18338"/>
    <cellStyle name="20% - 强调文字颜色 5 9 2 2 2 2" xfId="18339"/>
    <cellStyle name="常规 20 7 7 30" xfId="18340"/>
    <cellStyle name="常规 20 7 7 25" xfId="18341"/>
    <cellStyle name="常规 20 3 28 3 14" xfId="18342"/>
    <cellStyle name="20% - 强调文字颜色 2 14 3" xfId="18343"/>
    <cellStyle name="20% - 强调文字颜色 3 9 4 2 2" xfId="18344"/>
    <cellStyle name="常规 20 2 24 3 2" xfId="18345"/>
    <cellStyle name="常规 20 2 19 3 2" xfId="18346"/>
    <cellStyle name="常规 20 3 28 3 15" xfId="18347"/>
    <cellStyle name="常规 20 3 28 3 20" xfId="18348"/>
    <cellStyle name="20% - 强调文字颜色 2 14 4" xfId="18349"/>
    <cellStyle name="常规 20 2 2 5 2 5" xfId="18350"/>
    <cellStyle name="20% - 强调文字颜色 3 3 3" xfId="18351"/>
    <cellStyle name="常规 20 2 21 3 13" xfId="18352"/>
    <cellStyle name="常规 20 2 16 3 13" xfId="18353"/>
    <cellStyle name="常规 20 2 2 29 2 31" xfId="18354"/>
    <cellStyle name="常规 20 2 2 29 2 26" xfId="18355"/>
    <cellStyle name="常规 20 21 6" xfId="18356"/>
    <cellStyle name="常规 20 16 6" xfId="18357"/>
    <cellStyle name="常规 20 2 2 14 3 32" xfId="18358"/>
    <cellStyle name="常规 20 2 2 14 3 27" xfId="18359"/>
    <cellStyle name="? 2 2 2 3 2 4" xfId="18360"/>
    <cellStyle name="常规 20 7 13 2 3" xfId="18361"/>
    <cellStyle name="常规 20 4 2 17 38" xfId="18362"/>
    <cellStyle name="常规 20 4 2 22 38" xfId="18363"/>
    <cellStyle name="常规 20 4 2 5 3 3" xfId="18364"/>
    <cellStyle name="40% - 强调文字颜色 3 5 5" xfId="18365"/>
    <cellStyle name="40% - 强调文字颜色 1 6 3 2" xfId="18366"/>
    <cellStyle name="常规 20 6 10 2 6" xfId="18367"/>
    <cellStyle name="常规 20 7 28 33" xfId="18368"/>
    <cellStyle name="常规 20 7 28 28" xfId="18369"/>
    <cellStyle name="常规 20 2 2 3 42" xfId="18370"/>
    <cellStyle name="常规 20 2 2 3 37" xfId="18371"/>
    <cellStyle name="常规 20 21 2 11" xfId="18372"/>
    <cellStyle name="常规 20 16 2 11" xfId="18373"/>
    <cellStyle name="常规 20 2 2 12 3 39" xfId="18374"/>
    <cellStyle name="20% - 强调文字颜色 2 13 2 2 3" xfId="18375"/>
    <cellStyle name="20% - 强调文字颜色 4 10 5 2 2" xfId="18376"/>
    <cellStyle name="20% - 强调文字颜色 3 5 3 2" xfId="18377"/>
    <cellStyle name="40% - 强调文字颜色 2 12 5 3" xfId="18378"/>
    <cellStyle name="常规 20 6 8 3 24" xfId="18379"/>
    <cellStyle name="常规 20 6 8 3 19" xfId="18380"/>
    <cellStyle name="常规 20 3 2 26 3 3" xfId="18381"/>
    <cellStyle name="常规 20 3 2 28 2 27" xfId="18382"/>
    <cellStyle name="常规 20 3 2 28 2 32" xfId="18383"/>
    <cellStyle name="常规 20 3 2 13 2 10" xfId="18384"/>
    <cellStyle name="常规 20 2 7 3" xfId="18385"/>
    <cellStyle name="常规 20 2 30 30" xfId="18386"/>
    <cellStyle name="常规 20 2 30 25" xfId="18387"/>
    <cellStyle name="常规 20 2 25 30" xfId="18388"/>
    <cellStyle name="常规 20 2 25 25" xfId="18389"/>
    <cellStyle name="20% - 强调文字颜色 2 12 6" xfId="18390"/>
    <cellStyle name="常规 20 10 3 13" xfId="18391"/>
    <cellStyle name="20% - 强调文字颜色 6 3 2 3 2" xfId="18392"/>
    <cellStyle name="40% - 强调文字颜色 2 12 5" xfId="18393"/>
    <cellStyle name="常规 20 2 10 17" xfId="18394"/>
    <cellStyle name="常规 20 2 10 22" xfId="18395"/>
    <cellStyle name="常规 20 3 2 2 27" xfId="18396"/>
    <cellStyle name="常规 20 3 2 2 32" xfId="18397"/>
    <cellStyle name="常规 20 2 7 2 3" xfId="18398"/>
    <cellStyle name="常规 20 2 2 23 5" xfId="18399"/>
    <cellStyle name="常规 20 2 2 18 5" xfId="18400"/>
    <cellStyle name="20% - 强调文字颜色 2 12 5 3" xfId="18401"/>
    <cellStyle name="20% - 强调文字颜色 1 11 3 2" xfId="18402"/>
    <cellStyle name="40% - 强调文字颜色 2 12 4" xfId="18403"/>
    <cellStyle name="常规 20 2 2 13 33" xfId="18404"/>
    <cellStyle name="常规 20 2 2 13 28" xfId="18405"/>
    <cellStyle name="常规 20 5 24 2 31" xfId="18406"/>
    <cellStyle name="常规 20 5 24 2 26" xfId="18407"/>
    <cellStyle name="常规 20 5 19 2 31" xfId="18408"/>
    <cellStyle name="常规 20 5 19 2 26" xfId="18409"/>
    <cellStyle name="常规 20 3 2 2 12" xfId="18410"/>
    <cellStyle name="常规 20 2 2 5 39" xfId="18411"/>
    <cellStyle name="常规 20 2 2 23 4" xfId="18412"/>
    <cellStyle name="常规 20 2 2 18 4" xfId="18413"/>
    <cellStyle name="20% - 强调文字颜色 6 14 5 2 2" xfId="18414"/>
    <cellStyle name="常规 20 2 7 2 2" xfId="18415"/>
    <cellStyle name="20% - 强调文字颜色 2 12 5 2" xfId="18416"/>
    <cellStyle name="20% - 强调文字颜色 4 13 2 2 2 2" xfId="18417"/>
    <cellStyle name="常规 20 3 2 13 3 7" xfId="18418"/>
    <cellStyle name="常规 20 4 9 2 22" xfId="18419"/>
    <cellStyle name="常规 20 4 9 2 17" xfId="18420"/>
    <cellStyle name="40% - 强调文字颜色 2 11 5" xfId="18421"/>
    <cellStyle name="常规 20 5 13 2" xfId="18422"/>
    <cellStyle name="常规 20 5 4 37" xfId="18423"/>
    <cellStyle name="常规 20 5 4 42" xfId="18424"/>
    <cellStyle name="常规 20 5 8 3 3" xfId="18425"/>
    <cellStyle name="常规 20 3 2 27 15" xfId="18426"/>
    <cellStyle name="常规 20 3 2 27 20" xfId="18427"/>
    <cellStyle name="常规 20 5 21 3 23" xfId="18428"/>
    <cellStyle name="常规 20 5 21 3 18" xfId="18429"/>
    <cellStyle name="常规 20 5 16 3 23" xfId="18430"/>
    <cellStyle name="常规 20 5 16 3 18" xfId="18431"/>
    <cellStyle name="20% - 强调文字颜色 2 12 4 2 2" xfId="18432"/>
    <cellStyle name="20% - 强调文字颜色 1 4 4" xfId="18433"/>
    <cellStyle name="常规 20 4 2 25 2 10" xfId="18434"/>
    <cellStyle name="常规 20 7 4 3 34" xfId="18435"/>
    <cellStyle name="常规 20 7 4 3 29" xfId="18436"/>
    <cellStyle name="常规 20 4 11 2 12" xfId="18437"/>
    <cellStyle name="40% - 强调文字颜色 1 2" xfId="18438"/>
    <cellStyle name="常规 20 2 6 3 7" xfId="18439"/>
    <cellStyle name="常规 20 2 2 22 4" xfId="18440"/>
    <cellStyle name="常规 20 2 2 17 4" xfId="18441"/>
    <cellStyle name="20% - 强调文字颜色 2 12 4 2" xfId="18442"/>
    <cellStyle name="40% - 强调文字颜色 3 7 2" xfId="18443"/>
    <cellStyle name="40% - 强调文字颜色 4 4 5 2 2" xfId="18444"/>
    <cellStyle name="常规 20 3 2 13 2 7" xfId="18445"/>
    <cellStyle name="40% - 强调文字颜色 2 10 5" xfId="18446"/>
    <cellStyle name="常规 20 4 2 26 3 9" xfId="18447"/>
    <cellStyle name="常规 20 4 2 7 28" xfId="18448"/>
    <cellStyle name="常规 20 4 2 7 33" xfId="18449"/>
    <cellStyle name="常规 20 7 20 23" xfId="18450"/>
    <cellStyle name="常规 20 7 20 18" xfId="18451"/>
    <cellStyle name="常规 20 7 15 23" xfId="18452"/>
    <cellStyle name="常规 20 7 15 18" xfId="18453"/>
    <cellStyle name="20% - 强调文字颜色 3 14 5 2" xfId="18454"/>
    <cellStyle name="常规 20 2 2 21 5" xfId="18455"/>
    <cellStyle name="常规 20 2 2 16 5" xfId="18456"/>
    <cellStyle name="20% - 强调文字颜色 2 12 3 3" xfId="18457"/>
    <cellStyle name="40% - 强调文字颜色 2 4 3 2 2" xfId="18458"/>
    <cellStyle name="20% - 强调文字颜色 2 12 3 2 2 2" xfId="18459"/>
    <cellStyle name="常规 20 4 20 3 39" xfId="18460"/>
    <cellStyle name="常规 20 4 15 3 39" xfId="18461"/>
    <cellStyle name="40% - 强调文字颜色 3 12" xfId="18462"/>
    <cellStyle name="20% - 强调文字颜色 1 3 2 3 2" xfId="18463"/>
    <cellStyle name="常规 20 4 29 3 22" xfId="18464"/>
    <cellStyle name="常规 20 4 29 3 17" xfId="18465"/>
    <cellStyle name="40% - 强调文字颜色 3 3 3" xfId="18466"/>
    <cellStyle name="常规 20 6 10 12" xfId="18467"/>
    <cellStyle name="40% - 强调文字颜色 2 10 4 2" xfId="18468"/>
    <cellStyle name="常规 4 5 2 2" xfId="18469"/>
    <cellStyle name="常规 20 5 24 2 37" xfId="18470"/>
    <cellStyle name="常规 20 5 19 2 37" xfId="18471"/>
    <cellStyle name="常规 20 2 2 13 39" xfId="18472"/>
    <cellStyle name="常规 20 6 5 2 30" xfId="18473"/>
    <cellStyle name="常规 20 6 5 2 25" xfId="18474"/>
    <cellStyle name="40% - 强调文字颜色 1 9 5 2 2" xfId="18475"/>
    <cellStyle name="常规 20 5 28 3 23" xfId="18476"/>
    <cellStyle name="常规 20 5 28 3 18" xfId="18477"/>
    <cellStyle name="常规 20 2 2 8 42" xfId="18478"/>
    <cellStyle name="常规 20 2 2 8 37" xfId="18479"/>
    <cellStyle name="常规 20 2 2 6 3 4" xfId="18480"/>
    <cellStyle name="常规 20 2 2 27 39" xfId="18481"/>
    <cellStyle name="常规 20 3 14 2 12" xfId="18482"/>
    <cellStyle name="常规 20 2 2 5 3 31" xfId="18483"/>
    <cellStyle name="常规 20 2 2 5 3 26" xfId="18484"/>
    <cellStyle name="20% - 强调文字颜色 2 12 2 3" xfId="18485"/>
    <cellStyle name="常规 20 3 2 12 35" xfId="18486"/>
    <cellStyle name="常规 20 3 2 12 40" xfId="18487"/>
    <cellStyle name="常规 20 26 3 17" xfId="18488"/>
    <cellStyle name="常规 20 26 3 22" xfId="18489"/>
    <cellStyle name="常规 20 31 3 17" xfId="18490"/>
    <cellStyle name="常规 20 31 3 22" xfId="18491"/>
    <cellStyle name="20% - 强调文字颜色 1 9 2 2" xfId="18492"/>
    <cellStyle name="40% - 强调文字颜色 3 9 4" xfId="18493"/>
    <cellStyle name="常规 20 4 2 4 3 35" xfId="18494"/>
    <cellStyle name="常规 20 7 12 2 40" xfId="18495"/>
    <cellStyle name="常规 20 7 12 2 35" xfId="18496"/>
    <cellStyle name="常规 20 3 2 7 3 17" xfId="18497"/>
    <cellStyle name="常规 20 3 2 7 3 22" xfId="18498"/>
    <cellStyle name="常规 20 2 20 2 22" xfId="18499"/>
    <cellStyle name="常规 20 2 20 2 17" xfId="18500"/>
    <cellStyle name="常规 20 2 15 2 17" xfId="18501"/>
    <cellStyle name="常规 20 2 15 2 22" xfId="18502"/>
    <cellStyle name="常规 20 5 14 2 23" xfId="18503"/>
    <cellStyle name="常规 20 5 14 2 18" xfId="18504"/>
    <cellStyle name="40% - 强调文字颜色 2 3 2 2" xfId="18505"/>
    <cellStyle name="40% - 强调文字颜色 1 3 3" xfId="18506"/>
    <cellStyle name="常规 20 6 9 3 6" xfId="18507"/>
    <cellStyle name="常规 20 20 2 14" xfId="18508"/>
    <cellStyle name="常规 20 15 2 14" xfId="18509"/>
    <cellStyle name="20% - 强调文字颜色 3 17" xfId="18510"/>
    <cellStyle name="40% - 强调文字颜色 1 8 6" xfId="18511"/>
    <cellStyle name="常规 20 4 21 3 34" xfId="18512"/>
    <cellStyle name="常规 20 4 21 3 29" xfId="18513"/>
    <cellStyle name="常规 20 4 16 3 29" xfId="18514"/>
    <cellStyle name="常规 20 4 16 3 34" xfId="18515"/>
    <cellStyle name="20% - 强调文字颜色 4 7 3 2 2 2" xfId="18516"/>
    <cellStyle name="20% - 强调文字颜色 6 2 4 3" xfId="18517"/>
    <cellStyle name="20% - 强调文字颜色 6 8 5" xfId="18518"/>
    <cellStyle name="常规 20 18 26" xfId="18519"/>
    <cellStyle name="常规 20 18 31" xfId="18520"/>
    <cellStyle name="常规 20 23 26" xfId="18521"/>
    <cellStyle name="常规 20 23 31" xfId="18522"/>
    <cellStyle name="常规 20 2 2 13 2 2" xfId="18523"/>
    <cellStyle name="常规 20 3 2 3 2 37" xfId="18524"/>
    <cellStyle name="常规 20 2 2 6 2 24" xfId="18525"/>
    <cellStyle name="常规 20 2 2 6 2 19" xfId="18526"/>
    <cellStyle name="40% - 强调文字颜色 2 11 2 2 3" xfId="18527"/>
    <cellStyle name="40% - 强调文字颜色 6 12 3 2 2" xfId="18528"/>
    <cellStyle name="20% - 强调文字颜色 4 14 2 2 2 2" xfId="18529"/>
    <cellStyle name="常规 20 3 7 3 13" xfId="18530"/>
    <cellStyle name="40% - 强调文字颜色 3 9 3 2" xfId="18531"/>
    <cellStyle name="20% - 强调文字颜色 2 11 6" xfId="18532"/>
    <cellStyle name="20% - 强调文字颜色 6 3 2 2 2" xfId="18533"/>
    <cellStyle name="常规 20 2 6 2 3" xfId="18534"/>
    <cellStyle name="20% - 强调文字颜色 2 11 5 3" xfId="18535"/>
    <cellStyle name="20% - 强调文字颜色 1 10 3 2" xfId="18536"/>
    <cellStyle name="常规 20 2 6 3 5" xfId="18537"/>
    <cellStyle name="常规 20 2 31 3" xfId="18538"/>
    <cellStyle name="常规 20 2 26 3" xfId="18539"/>
    <cellStyle name="20% - 强调文字颜色 3 7 5" xfId="18540"/>
    <cellStyle name="常规 20 2 2 23 2 34" xfId="18541"/>
    <cellStyle name="常规 20 2 2 23 2 29" xfId="18542"/>
    <cellStyle name="常规 20 2 2 18 2 34" xfId="18543"/>
    <cellStyle name="常规 20 2 2 18 2 29" xfId="18544"/>
    <cellStyle name="常规 20 2 10 3 16" xfId="18545"/>
    <cellStyle name="常规 20 2 10 3 21" xfId="18546"/>
    <cellStyle name="常规 6 3 2 2 3 3" xfId="18547"/>
    <cellStyle name="20% - 强调文字颜色 2 11 4" xfId="18548"/>
    <cellStyle name="20% - 强调文字颜色 2 11 3 2" xfId="18549"/>
    <cellStyle name="20% - 强调文字颜色 3 12 5 3" xfId="18550"/>
    <cellStyle name="常规 20 2 5 40" xfId="18551"/>
    <cellStyle name="常规 20 2 5 35" xfId="18552"/>
    <cellStyle name="20% - 强调文字颜色 3 4 2" xfId="18553"/>
    <cellStyle name="常规 20 2 2 9 2 38" xfId="18554"/>
    <cellStyle name="常规 20 2 6 2 2" xfId="18555"/>
    <cellStyle name="20% - 强调文字颜色 2 11 5 2" xfId="18556"/>
    <cellStyle name="常规 20 2 6 3 4" xfId="18557"/>
    <cellStyle name="常规 20 2 32 39" xfId="18558"/>
    <cellStyle name="常规 20 2 27 39" xfId="18559"/>
    <cellStyle name="常规 20 2 31 2" xfId="18560"/>
    <cellStyle name="常规 20 2 26 2" xfId="18561"/>
    <cellStyle name="常规 20 2 30 12" xfId="18562"/>
    <cellStyle name="常规 20 2 25 12" xfId="18563"/>
    <cellStyle name="20% - 强调文字颜色 3 7 4" xfId="18564"/>
    <cellStyle name="常规 20 2 2 23 2 33" xfId="18565"/>
    <cellStyle name="常规 20 2 2 23 2 28" xfId="18566"/>
    <cellStyle name="常规 20 2 2 18 2 33" xfId="18567"/>
    <cellStyle name="常规 20 2 2 18 2 28" xfId="18568"/>
    <cellStyle name="常规 20 2 10 3 15" xfId="18569"/>
    <cellStyle name="常规 20 2 10 3 20" xfId="18570"/>
    <cellStyle name="20% - 强调文字颜色 5 5 3 2 2 2" xfId="18571"/>
    <cellStyle name="常规 20 2 8 2 30" xfId="18572"/>
    <cellStyle name="常规 20 2 8 2 25" xfId="18573"/>
    <cellStyle name="常规 20 2 2 5 38" xfId="18574"/>
    <cellStyle name="常规 20 2 2 23 3" xfId="18575"/>
    <cellStyle name="常规 20 2 2 18 3" xfId="18576"/>
    <cellStyle name="常规 20 4 21 3 13" xfId="18577"/>
    <cellStyle name="常规 20 4 16 3 13" xfId="18578"/>
    <cellStyle name="40% - 强调文字颜色 1 9 3 4" xfId="18579"/>
    <cellStyle name="20% - 强调文字颜色 2 11 5" xfId="18580"/>
    <cellStyle name="20% - 强调文字颜色 2 10 4" xfId="18581"/>
    <cellStyle name="40% - 强调文字颜色 4 4 3 2" xfId="18582"/>
    <cellStyle name="常规 20 3 26 3 6" xfId="18583"/>
    <cellStyle name="常规 20 2 6 30" xfId="18584"/>
    <cellStyle name="常规 20 2 6 25" xfId="18585"/>
    <cellStyle name="常规 20 2 2 9 3 33" xfId="18586"/>
    <cellStyle name="常规 20 2 2 9 3 28" xfId="18587"/>
    <cellStyle name="常规 20 5 11 3 23" xfId="18588"/>
    <cellStyle name="常规 20 5 11 3 18" xfId="18589"/>
    <cellStyle name="20% - 强调文字颜色 2 11 4 2 2" xfId="18590"/>
    <cellStyle name="40% - 强调文字颜色 4 3 5 2 2" xfId="18591"/>
    <cellStyle name="常规 20 12 2 11" xfId="18592"/>
    <cellStyle name="40% - 强调文字颜色 2 12 2 3 2" xfId="18593"/>
    <cellStyle name="常规 11 5 2" xfId="18594"/>
    <cellStyle name="常规 20 10 2 26" xfId="18595"/>
    <cellStyle name="常规 20 10 2 31" xfId="18596"/>
    <cellStyle name="40% - 强调文字颜色 4 4 4 2 2" xfId="18597"/>
    <cellStyle name="40% - 强调文字颜色 1 4 4 2 2" xfId="18598"/>
    <cellStyle name="40% - 强调文字颜色 1 2 2 2 2 2" xfId="18599"/>
    <cellStyle name="20% - 强调文字颜色 1 8 3 2" xfId="18600"/>
    <cellStyle name="20% - 强调文字颜色 6 2 2 2 3" xfId="18601"/>
    <cellStyle name="40% - 强调文字颜色 1 8 2 2 2" xfId="18602"/>
    <cellStyle name="40% - 强调文字颜色 1 4 3 2 2" xfId="18603"/>
    <cellStyle name="40% - 强调文字颜色 1 9 4 2 2" xfId="18604"/>
    <cellStyle name="20% - 强调文字颜色 2 11 2 3" xfId="18605"/>
    <cellStyle name="常规 20 4 20 3 11" xfId="18606"/>
    <cellStyle name="常规 20 4 15 3 11" xfId="18607"/>
    <cellStyle name="40% - 强调文字颜色 1 4 3 2" xfId="18608"/>
    <cellStyle name="常规 20 2 32 32" xfId="18609"/>
    <cellStyle name="常规 20 2 32 27" xfId="18610"/>
    <cellStyle name="常规 20 2 27 32" xfId="18611"/>
    <cellStyle name="常规 20 2 27 27" xfId="18612"/>
    <cellStyle name="常规 20 13 3 10" xfId="18613"/>
    <cellStyle name="常规 20 4 10 8" xfId="18614"/>
    <cellStyle name="20% - 强调文字颜色 5 12 3" xfId="18615"/>
    <cellStyle name="常规 20 7 29 2 34" xfId="18616"/>
    <cellStyle name="常规 20 7 29 2 29" xfId="18617"/>
    <cellStyle name="常规 20 2 2 10 3 24" xfId="18618"/>
    <cellStyle name="常规 20 2 2 10 3 19" xfId="18619"/>
    <cellStyle name="40% - 强调文字颜色 6 10 3 2 2 2" xfId="18620"/>
    <cellStyle name="20% - 强调文字颜色 2 11 2 2 2 2" xfId="18621"/>
    <cellStyle name="常规 20 4 2 25 17" xfId="18622"/>
    <cellStyle name="常规 20 4 2 25 22" xfId="18623"/>
    <cellStyle name="常规 20 4 2 30 17" xfId="18624"/>
    <cellStyle name="常规 20 4 2 30 22" xfId="18625"/>
    <cellStyle name="常规 20 22 3 35" xfId="18626"/>
    <cellStyle name="常规 20 17 3 35" xfId="18627"/>
    <cellStyle name="常规 20 2 2 13 2 12" xfId="18628"/>
    <cellStyle name="40% - 强调文字颜色 5 14 3 4" xfId="18629"/>
    <cellStyle name="常规 20 11 2 25" xfId="18630"/>
    <cellStyle name="常规 20 11 2 30" xfId="18631"/>
    <cellStyle name="常规 20 2 5 2 3" xfId="18632"/>
    <cellStyle name="20% - 强调文字颜色 2 10 5 3" xfId="18633"/>
    <cellStyle name="常规 10 2 4" xfId="18634"/>
    <cellStyle name="常规 20 11 2 19" xfId="18635"/>
    <cellStyle name="常规 20 11 2 24" xfId="18636"/>
    <cellStyle name="常规 20 2 5 2 2" xfId="18637"/>
    <cellStyle name="20% - 强调文字颜色 2 10 5 2" xfId="18638"/>
    <cellStyle name="20% - 强调文字颜色 3 8 3 2 2" xfId="18639"/>
    <cellStyle name="常规 20 5 26 2 23" xfId="18640"/>
    <cellStyle name="常规 20 5 26 2 18" xfId="18641"/>
    <cellStyle name="40% - 强调文字颜色 4 4 3 3" xfId="18642"/>
    <cellStyle name="20% - 强调文字颜色 2 10 4 2" xfId="18643"/>
    <cellStyle name="常规 20 3 2 12 2 15" xfId="18644"/>
    <cellStyle name="常规 20 3 2 12 2 20" xfId="18645"/>
    <cellStyle name="40% - 强调文字颜色 4 4 3 2 2" xfId="18646"/>
    <cellStyle name="20% - 强调文字颜色 5 5 2 2" xfId="18647"/>
    <cellStyle name="常规 20 7 11 2 36" xfId="18648"/>
    <cellStyle name="常规 20 4 2 3 3 36" xfId="18649"/>
    <cellStyle name="常规 20 2 2 5 2 22" xfId="18650"/>
    <cellStyle name="常规 20 2 2 5 2 17" xfId="18651"/>
    <cellStyle name="20% - 强调文字颜色 2 5 4 2 2" xfId="18652"/>
    <cellStyle name="20% - 强调文字颜色 3 3 3 3" xfId="18653"/>
    <cellStyle name="常规 20 7 3 3" xfId="18654"/>
    <cellStyle name="常规 20 37 38" xfId="18655"/>
    <cellStyle name="常规 20 3 18 3 4" xfId="18656"/>
    <cellStyle name="常规 20 3 23 3 4" xfId="18657"/>
    <cellStyle name="常规 20 5 24 3" xfId="18658"/>
    <cellStyle name="常规 20 5 19 3" xfId="18659"/>
    <cellStyle name="常规 20 3 2 6 3 28" xfId="18660"/>
    <cellStyle name="常规 20 3 2 6 3 33" xfId="18661"/>
    <cellStyle name="常规 20 2 14 2 28" xfId="18662"/>
    <cellStyle name="常规 20 2 14 2 33" xfId="18663"/>
    <cellStyle name="20% - 强调文字颜色 2 6" xfId="18664"/>
    <cellStyle name="常规 10 3 2" xfId="18665"/>
    <cellStyle name="常规 20 2 2 31 4" xfId="18666"/>
    <cellStyle name="常规 20 2 2 26 4" xfId="18667"/>
    <cellStyle name="常规 20 4 31 2 23" xfId="18668"/>
    <cellStyle name="常规 20 4 31 2 18" xfId="18669"/>
    <cellStyle name="常规 20 4 26 2 23" xfId="18670"/>
    <cellStyle name="常规 20 4 26 2 18" xfId="18671"/>
    <cellStyle name="20% - 强调文字颜色 2 8 3 2 2" xfId="18672"/>
    <cellStyle name="20% - 强调文字颜色 2 3 3 2 3" xfId="18673"/>
    <cellStyle name="40% - 强调文字颜色 1 9 3 3 2" xfId="18674"/>
    <cellStyle name="常规 20 6 21 2 24" xfId="18675"/>
    <cellStyle name="常规 20 6 21 2 19" xfId="18676"/>
    <cellStyle name="常规 20 6 16 2 24" xfId="18677"/>
    <cellStyle name="常规 20 6 16 2 19" xfId="18678"/>
    <cellStyle name="20% - 强调文字颜色 4 7 3 2 3" xfId="18679"/>
    <cellStyle name="常规 20 4 2 10 8" xfId="18680"/>
    <cellStyle name="常规 20 2 2 2 3 5" xfId="18681"/>
    <cellStyle name="常规 20 2 2 6 3 5" xfId="18682"/>
    <cellStyle name="常规 20 3 14 2 13" xfId="18683"/>
    <cellStyle name="常规 20 2 2 5 3 32" xfId="18684"/>
    <cellStyle name="常规 20 2 2 5 3 27" xfId="18685"/>
    <cellStyle name="20% - 强调文字颜色 2 12 2 4" xfId="18686"/>
    <cellStyle name="常规 20 3 2 12 36" xfId="18687"/>
    <cellStyle name="常规 20 3 2 12 41" xfId="18688"/>
    <cellStyle name="20% - 强调文字颜色 3 10 5" xfId="18689"/>
    <cellStyle name="20% - 强调文字颜色 1 9 2 3" xfId="18690"/>
    <cellStyle name="常规 20 5 4 12" xfId="18691"/>
    <cellStyle name="20% - 强调文字颜色 5 5 3 3 2" xfId="18692"/>
    <cellStyle name="20% - 强调文字颜色 3 2 2 2" xfId="18693"/>
    <cellStyle name="常规 20 2 10 2 13" xfId="18694"/>
    <cellStyle name="常规 20 3 2 2 3 13" xfId="18695"/>
    <cellStyle name="常规 20 3 17 2 3" xfId="18696"/>
    <cellStyle name="常规 20 3 22 2 3" xfId="18697"/>
    <cellStyle name="常规 20 6 2 2" xfId="18698"/>
    <cellStyle name="40% - 强调文字颜色 3 2 2 3 2" xfId="18699"/>
    <cellStyle name="常规 20 20 2" xfId="18700"/>
    <cellStyle name="常规 20 15 2" xfId="18701"/>
    <cellStyle name="常规 2 3 2 2 3 3" xfId="18702"/>
    <cellStyle name="常规 20 4 32 30" xfId="18703"/>
    <cellStyle name="常规 20 4 32 25" xfId="18704"/>
    <cellStyle name="常规 20 4 27 30" xfId="18705"/>
    <cellStyle name="常规 20 4 27 25" xfId="18706"/>
    <cellStyle name="20% - 强调文字颜色 6 9 2 2 3" xfId="18707"/>
    <cellStyle name="常规 20 2 6 2 11" xfId="18708"/>
    <cellStyle name="常规 20 2 2 25 2 24" xfId="18709"/>
    <cellStyle name="常规 20 2 2 25 2 19" xfId="18710"/>
    <cellStyle name="常规 20 2 12 3 11" xfId="18711"/>
    <cellStyle name="常规 20 4 2 29 2 27" xfId="18712"/>
    <cellStyle name="常规 20 4 2 29 2 32" xfId="18713"/>
    <cellStyle name="常规 20 7 28 3 30" xfId="18714"/>
    <cellStyle name="常规 20 7 28 3 25" xfId="18715"/>
    <cellStyle name="常规 20 5 7 2 24" xfId="18716"/>
    <cellStyle name="常规 20 5 7 2 19" xfId="18717"/>
    <cellStyle name="20% - 强调文字颜色 2 10 2 4" xfId="18718"/>
    <cellStyle name="40% - 强调文字颜色 1 3 3 3" xfId="18719"/>
    <cellStyle name="常规 20 2 2 5 3 10" xfId="18720"/>
    <cellStyle name="常规 20 3 2 9 38" xfId="18721"/>
    <cellStyle name="40% - 强调文字颜色 1 12 2 3 2" xfId="18722"/>
    <cellStyle name="常规 20 2 22 33" xfId="18723"/>
    <cellStyle name="常规 20 2 22 28" xfId="18724"/>
    <cellStyle name="常规 20 2 17 33" xfId="18725"/>
    <cellStyle name="常规 20 2 17 28" xfId="18726"/>
    <cellStyle name="20% - 强调文字颜色 1 7 2 3" xfId="18727"/>
    <cellStyle name="20% - 强调文字颜色 3 4 3 3 2" xfId="18728"/>
    <cellStyle name="20% - 强调文字颜色 2 7" xfId="18729"/>
    <cellStyle name="常规 20 5 34" xfId="18730"/>
    <cellStyle name="常规 20 5 29" xfId="18731"/>
    <cellStyle name="常规 20 3 2 4 3 17" xfId="18732"/>
    <cellStyle name="常规 20 3 2 4 3 22" xfId="18733"/>
    <cellStyle name="常规 20 2 12 2 17" xfId="18734"/>
    <cellStyle name="常规 20 2 12 2 22" xfId="18735"/>
    <cellStyle name="20% - 强调文字颜色 6 9 2 2 2" xfId="18736"/>
    <cellStyle name="常规 20 2 6 2 10" xfId="18737"/>
    <cellStyle name="常规 20 2 2 25 2 23" xfId="18738"/>
    <cellStyle name="常规 20 2 2 25 2 18" xfId="18739"/>
    <cellStyle name="常规 20 2 12 3 10" xfId="18740"/>
    <cellStyle name="常规 20 4 2 26 2 40" xfId="18741"/>
    <cellStyle name="常规 20 4 2 26 2 35" xfId="18742"/>
    <cellStyle name="常规 20 4 2 29 2 26" xfId="18743"/>
    <cellStyle name="常规 20 4 2 29 2 31" xfId="18744"/>
    <cellStyle name="常规 20 7 28 3 24" xfId="18745"/>
    <cellStyle name="常规 20 7 28 3 19" xfId="18746"/>
    <cellStyle name="常规 20 5 7 2 23" xfId="18747"/>
    <cellStyle name="常规 20 5 7 2 18" xfId="18748"/>
    <cellStyle name="20% - 强调文字颜色 2 10 2 3" xfId="18749"/>
    <cellStyle name="40% - 强调文字颜色 1 3 3 2" xfId="18750"/>
    <cellStyle name="20% - 强调文字颜色 4 9 2 2 2" xfId="18751"/>
    <cellStyle name="常规 20 7 5 2 37" xfId="18752"/>
    <cellStyle name="常规 20 7 22 3 2" xfId="18753"/>
    <cellStyle name="常规 20 7 17 3 2" xfId="18754"/>
    <cellStyle name="常规 20 3 12" xfId="18755"/>
    <cellStyle name="常规 20 5 13 3 25" xfId="18756"/>
    <cellStyle name="常规 20 5 13 3 30" xfId="18757"/>
    <cellStyle name="常规 5 5 5" xfId="18758"/>
    <cellStyle name="40% - 强调文字颜色 6 4 5 3" xfId="18759"/>
    <cellStyle name="常规 20 2 2 21 3 9" xfId="18760"/>
    <cellStyle name="常规 20 2 2 16 3 9" xfId="18761"/>
    <cellStyle name="常规 20 2 32 10" xfId="18762"/>
    <cellStyle name="常规 20 2 27 10" xfId="18763"/>
    <cellStyle name="20% - 强调文字颜色 5 10 3 4" xfId="18764"/>
    <cellStyle name="常规 20 4 2 13 38" xfId="18765"/>
    <cellStyle name="常规 20 7 24 2 36" xfId="18766"/>
    <cellStyle name="常规 20 7 19 2 36" xfId="18767"/>
    <cellStyle name="常规 20 2 27 2 23" xfId="18768"/>
    <cellStyle name="常规 20 2 27 2 18" xfId="18769"/>
    <cellStyle name="20% - 强调文字颜色 6 12 2 2" xfId="18770"/>
    <cellStyle name="20% - 强调文字颜色 6 11 3 2 2" xfId="18771"/>
    <cellStyle name="常规 15 3" xfId="18772"/>
    <cellStyle name="常规 20 3" xfId="18773"/>
    <cellStyle name="20% - 强调文字颜色 3 6 5 3" xfId="18774"/>
    <cellStyle name="常规 20 2 30 3 3" xfId="18775"/>
    <cellStyle name="常规 20 2 25 3 3" xfId="18776"/>
    <cellStyle name="20% - 强调文字颜色 6 9 3 2 2" xfId="18777"/>
    <cellStyle name="20% - 强调文字颜色 1 9 6" xfId="18778"/>
    <cellStyle name="常规 20 3 2 19 2 17" xfId="18779"/>
    <cellStyle name="常规 20 3 2 19 2 22" xfId="18780"/>
    <cellStyle name="常规 20 3 2 24 2 17" xfId="18781"/>
    <cellStyle name="常规 20 3 2 24 2 22" xfId="18782"/>
    <cellStyle name="常规 20 6 4 3 14" xfId="18783"/>
    <cellStyle name="20% - 强调文字颜色 4 5 3 3" xfId="18784"/>
    <cellStyle name="常规 20 3 2 7 12" xfId="18785"/>
    <cellStyle name="40% - 强调文字颜色 3 10 3 3 2" xfId="18786"/>
    <cellStyle name="常规 2 7 3 2" xfId="18787"/>
    <cellStyle name="20% - 强调文字颜色 1 9 4 3" xfId="18788"/>
    <cellStyle name="20% - 强调文字颜色 1 9 4" xfId="18789"/>
    <cellStyle name="20% - 强调文字颜色 3 2 3 2 2" xfId="18790"/>
    <cellStyle name="常规 20 3 2 13 2 8" xfId="18791"/>
    <cellStyle name="40% - 强调文字颜色 2 10 6" xfId="18792"/>
    <cellStyle name="常规 20 4 2 7 29" xfId="18793"/>
    <cellStyle name="常规 20 4 2 7 34" xfId="18794"/>
    <cellStyle name="常规 20 7 20 24" xfId="18795"/>
    <cellStyle name="常规 20 7 20 19" xfId="18796"/>
    <cellStyle name="常规 20 7 15 24" xfId="18797"/>
    <cellStyle name="常规 20 7 15 19" xfId="18798"/>
    <cellStyle name="常规 131" xfId="18799"/>
    <cellStyle name="40% - 强调文字颜色 2 11 3 2" xfId="18800"/>
    <cellStyle name="20% - 强调文字颜色 3 14 5 3" xfId="18801"/>
    <cellStyle name="20% - 强调文字颜色 2 13 3 2" xfId="18802"/>
    <cellStyle name="常规 20 2 29 10" xfId="18803"/>
    <cellStyle name="20% - 强调文字颜色 4 2 2" xfId="18804"/>
    <cellStyle name="常规 20 11" xfId="18805"/>
    <cellStyle name="常规 20 2 8 39" xfId="18806"/>
    <cellStyle name="40% - 强调文字颜色 5 3 3" xfId="18807"/>
    <cellStyle name="常规 20 2 28 3 38" xfId="18808"/>
    <cellStyle name="常规 20 2 2 3 14" xfId="18809"/>
    <cellStyle name="常规 20 2 2 21 3 32" xfId="18810"/>
    <cellStyle name="常规 20 2 2 21 3 27" xfId="18811"/>
    <cellStyle name="常规 20 2 2 16 3 32" xfId="18812"/>
    <cellStyle name="常规 20 2 2 16 3 27" xfId="18813"/>
    <cellStyle name="20% - 强调文字颜色 1 6 3 2" xfId="18814"/>
    <cellStyle name="20% - 强调文字颜色 6 7 5 3" xfId="18815"/>
    <cellStyle name="常规 20 21 9" xfId="18816"/>
    <cellStyle name="常规 20 16 9" xfId="18817"/>
    <cellStyle name="常规 20 2 21 3 21" xfId="18818"/>
    <cellStyle name="常规 20 2 21 3 16" xfId="18819"/>
    <cellStyle name="常规 20 2 16 3 21" xfId="18820"/>
    <cellStyle name="常规 20 2 16 3 16" xfId="18821"/>
    <cellStyle name="常规 20 2 2 29 2 34" xfId="18822"/>
    <cellStyle name="常规 20 2 2 29 2 29" xfId="18823"/>
    <cellStyle name="20% - 强调文字颜色 3 2 2 2 2" xfId="18824"/>
    <cellStyle name="20% - 强调文字颜色 1 9 2" xfId="18825"/>
    <cellStyle name="常规 20 2 2 10 2 11" xfId="18826"/>
    <cellStyle name="20% - 强调文字颜色 1 8 4 3" xfId="18827"/>
    <cellStyle name="常规 20 2 11 3 4" xfId="18828"/>
    <cellStyle name="40% - 强调文字颜色 4 6 2 4" xfId="18829"/>
    <cellStyle name="20% - 强调文字颜色 3 3 3 2 2 2" xfId="18830"/>
    <cellStyle name="40% - 强调文字颜色 3 5 3 3 2" xfId="18831"/>
    <cellStyle name="常规 20 3 8 2 35" xfId="18832"/>
    <cellStyle name="常规 20 3 8 2 40" xfId="18833"/>
    <cellStyle name="40% - 强调文字颜色 1 4 2 2" xfId="18834"/>
    <cellStyle name="20% - 强调文字颜色 4 5 2 3" xfId="18835"/>
    <cellStyle name="常规 20 3 15 38" xfId="18836"/>
    <cellStyle name="常规 20 3 20 38" xfId="18837"/>
    <cellStyle name="常规 20 3 2 16 2 7" xfId="18838"/>
    <cellStyle name="常规 20 3 2 21 2 7" xfId="18839"/>
    <cellStyle name="常规 20 2 12 3 37" xfId="18840"/>
    <cellStyle name="20% - 强调文字颜色 4 5 2 2" xfId="18841"/>
    <cellStyle name="20% - 强调文字颜色 1 8 4" xfId="18842"/>
    <cellStyle name="40% - 强调文字颜色 1 8 5 2" xfId="18843"/>
    <cellStyle name="常规 20 2 6 3 9" xfId="18844"/>
    <cellStyle name="40% - 强调文字颜色 1 4" xfId="18845"/>
    <cellStyle name="常规 20 2 26 3 2" xfId="18846"/>
    <cellStyle name="常规 20 2 2 23 2 38" xfId="18847"/>
    <cellStyle name="常规 20 2 2 18 2 38" xfId="18848"/>
    <cellStyle name="常规 20 2 10 3 25" xfId="18849"/>
    <cellStyle name="常规 20 2 10 3 30" xfId="18850"/>
    <cellStyle name="20% - 强调文字颜色 5 11 3 2 2 2" xfId="18851"/>
    <cellStyle name="20% - 强调文字颜色 5 12 2 3 2" xfId="18852"/>
    <cellStyle name="20% - 强调文字颜色 1 8 3" xfId="18853"/>
    <cellStyle name="20% - 强调文字颜色 5 2 5 2" xfId="18854"/>
    <cellStyle name="40% - 强调文字颜色 1 5 5 2 2" xfId="18855"/>
    <cellStyle name="40% - 强调文字颜色 3 13 3 2 2 2" xfId="18856"/>
    <cellStyle name="常规 20 4 4 3" xfId="18857"/>
    <cellStyle name="常规 20 7 6 2 8" xfId="18858"/>
    <cellStyle name="20% - 强调文字颜色 2 6 3 3 2" xfId="18859"/>
    <cellStyle name="20% - 强调文字颜色 2 17" xfId="18860"/>
    <cellStyle name="40% - 强调文字颜色 5 11 3" xfId="18861"/>
    <cellStyle name="20% - 强调文字颜色 1 5 4 2" xfId="18862"/>
    <cellStyle name="常规 20 4 5 2 11" xfId="18863"/>
    <cellStyle name="40% - 强调文字颜色 6 13 2 4" xfId="18864"/>
    <cellStyle name="40% - 强调文字颜色 2 5 2 2 3" xfId="18865"/>
    <cellStyle name="常规 20 2 2 26 2 11" xfId="18866"/>
    <cellStyle name="常规 11 2 3" xfId="18867"/>
    <cellStyle name="常规 20 20 32" xfId="18868"/>
    <cellStyle name="常规 20 20 27" xfId="18869"/>
    <cellStyle name="常规 20 15 27" xfId="18870"/>
    <cellStyle name="常规 20 15 32" xfId="18871"/>
    <cellStyle name="40% - 强调文字颜色 3 5 3 2 2" xfId="18872"/>
    <cellStyle name="常规 20 2 2 4 2 22" xfId="18873"/>
    <cellStyle name="常规 20 2 2 4 2 17" xfId="18874"/>
    <cellStyle name="20% - 强调文字颜色 4 7 2 4" xfId="18875"/>
    <cellStyle name="常规 20 2 2 21 34" xfId="18876"/>
    <cellStyle name="常规 20 2 2 21 29" xfId="18877"/>
    <cellStyle name="常规 20 2 2 16 34" xfId="18878"/>
    <cellStyle name="常规 20 2 2 16 29" xfId="18879"/>
    <cellStyle name="常规 20 3 2 18 2 16" xfId="18880"/>
    <cellStyle name="常规 20 3 2 18 2 21" xfId="18881"/>
    <cellStyle name="常规 20 3 2 23 2 16" xfId="18882"/>
    <cellStyle name="常规 20 3 2 23 2 21" xfId="18883"/>
    <cellStyle name="常规 20 6 3 3 13" xfId="18884"/>
    <cellStyle name="常规 20 3 25 36" xfId="18885"/>
    <cellStyle name="常规 20 3 25 41" xfId="18886"/>
    <cellStyle name="常规 20 3 30 36" xfId="18887"/>
    <cellStyle name="常规 20 3 30 41" xfId="18888"/>
    <cellStyle name="40% - 强调文字颜色 4 13 3 2 2" xfId="18889"/>
    <cellStyle name="20% - 强调文字颜色 4 6 6" xfId="18890"/>
    <cellStyle name="常规 20 3 2 14 2 2" xfId="18891"/>
    <cellStyle name="20% - 强调文字颜色 3 9 2 2 2 2" xfId="18892"/>
    <cellStyle name="20% - 强调文字颜色 2 4 4 2 2" xfId="18893"/>
    <cellStyle name="常规 20 22 2 23" xfId="18894"/>
    <cellStyle name="常规 20 22 2 18" xfId="18895"/>
    <cellStyle name="常规 20 17 2 18" xfId="18896"/>
    <cellStyle name="常规 20 17 2 23" xfId="18897"/>
    <cellStyle name="常规 20 3 10 2 27" xfId="18898"/>
    <cellStyle name="常规 20 3 10 2 32" xfId="18899"/>
    <cellStyle name="40% - 强调文字颜色 3 13 4" xfId="18900"/>
    <cellStyle name="常规 20 5 2 3 22" xfId="18901"/>
    <cellStyle name="常规 20 5 2 3 17" xfId="18902"/>
    <cellStyle name="常规 20 4 2 24 3 30" xfId="18903"/>
    <cellStyle name="常规 20 4 2 24 3 25" xfId="18904"/>
    <cellStyle name="常规 20 4 2 19 3 30" xfId="18905"/>
    <cellStyle name="常规 20 4 2 19 3 25" xfId="18906"/>
    <cellStyle name="常规 20 2 2 29 8" xfId="18907"/>
    <cellStyle name="常规 20 35 3 4" xfId="18908"/>
    <cellStyle name="20% - 强调文字颜色 3 12 2 4" xfId="18909"/>
    <cellStyle name="40% - 强调文字颜色 4 14 2 3 2" xfId="18910"/>
    <cellStyle name="常规 20 13 2 35" xfId="18911"/>
    <cellStyle name="常规 20 13 2 40" xfId="18912"/>
    <cellStyle name="常规 20 2 2 27 3 14" xfId="18913"/>
    <cellStyle name="常规 20 10 2 4" xfId="18914"/>
    <cellStyle name="常规 20 7 30" xfId="18915"/>
    <cellStyle name="常规 20 7 25" xfId="18916"/>
    <cellStyle name="20% - 强调文字颜色 6 5 3 4" xfId="18917"/>
    <cellStyle name="常规 20 3 2 11 2 10" xfId="18918"/>
    <cellStyle name="40% - 强调文字颜色 5 14" xfId="18919"/>
    <cellStyle name="20% - 强调文字颜色 1 7 3 2 2 2" xfId="18920"/>
    <cellStyle name="20% - 强调文字颜色 6 7" xfId="18921"/>
    <cellStyle name="常规 20 7 27 2 2" xfId="18922"/>
    <cellStyle name="常规 20 19 6" xfId="18923"/>
    <cellStyle name="常规 20 24 6" xfId="18924"/>
    <cellStyle name="20% - 强调文字颜色 1 7 2 3 2" xfId="18925"/>
    <cellStyle name="40% - 强调文字颜色 6 4 3 3" xfId="18926"/>
    <cellStyle name="常规 20 3 8 28" xfId="18927"/>
    <cellStyle name="常规 20 3 8 33" xfId="18928"/>
    <cellStyle name="40% - 强调文字颜色 3 6 3 2" xfId="18929"/>
    <cellStyle name="常规 20 2 2 7 2 30" xfId="18930"/>
    <cellStyle name="常规 20 2 2 7 2 25" xfId="18931"/>
    <cellStyle name="常规 20 3 2 12 3 3" xfId="18932"/>
    <cellStyle name="常规 20 3 2 4 2 38" xfId="18933"/>
    <cellStyle name="40% - 强调文字颜色 3 4 6" xfId="18934"/>
    <cellStyle name="常规 20 3 2 7 2 19" xfId="18935"/>
    <cellStyle name="常规 20 3 2 7 2 24" xfId="18936"/>
    <cellStyle name="常规 20 4 2 12 3 2" xfId="18937"/>
    <cellStyle name="常规 20 4 2 4 2 37" xfId="18938"/>
    <cellStyle name="常规 20 4 2 7 26" xfId="18939"/>
    <cellStyle name="常规 20 4 2 7 31" xfId="18940"/>
    <cellStyle name="常规 20 7 20 21" xfId="18941"/>
    <cellStyle name="常规 20 7 20 16" xfId="18942"/>
    <cellStyle name="常规 20 7 15 21" xfId="18943"/>
    <cellStyle name="常规 20 7 15 16" xfId="18944"/>
    <cellStyle name="常规 20 5 12 2 7" xfId="18945"/>
    <cellStyle name="常规 20 2 24 3 9" xfId="18946"/>
    <cellStyle name="常规 20 2 19 3 9" xfId="18947"/>
    <cellStyle name="常规 20 2 2 11 2 40" xfId="18948"/>
    <cellStyle name="常规 20 2 2 11 2 35" xfId="18949"/>
    <cellStyle name="常规 20 4 2 26 2 10" xfId="18950"/>
    <cellStyle name="常规 20 7 5 3 34" xfId="18951"/>
    <cellStyle name="常规 20 7 5 3 29" xfId="18952"/>
    <cellStyle name="常规 20 12 9" xfId="18953"/>
    <cellStyle name="常规 20 4 12 2 12" xfId="18954"/>
    <cellStyle name="20% - 强调文字颜色 2 6 4 2 2" xfId="18955"/>
    <cellStyle name="20% - 强调文字颜色 4 3 3 3" xfId="18956"/>
    <cellStyle name="20% - 强调文字颜色 5 6 4 2" xfId="18957"/>
    <cellStyle name="20% - 强调文字颜色 6 6 3 4" xfId="18958"/>
    <cellStyle name="20% - 强调文字颜色 5 10 3" xfId="18959"/>
    <cellStyle name="常规 20 4 20 3 13" xfId="18960"/>
    <cellStyle name="常规 20 4 15 3 13" xfId="18961"/>
    <cellStyle name="40% - 强调文字颜色 1 4 3 4" xfId="18962"/>
    <cellStyle name="20% - 强调文字颜色 3 7 5 3" xfId="18963"/>
    <cellStyle name="20% - 强调文字颜色 6 13 2 2" xfId="18964"/>
    <cellStyle name="20% - 强调文字颜色 6 11 4 2 2" xfId="18965"/>
    <cellStyle name="常规 20 2 9 40" xfId="18966"/>
    <cellStyle name="常规 20 2 9 35" xfId="18967"/>
    <cellStyle name="20% - 强调文字颜色 2 10 3 2 3" xfId="18968"/>
    <cellStyle name="常规 20 2 2 11 4" xfId="18969"/>
    <cellStyle name="20% - 强调文字颜色 4 12 2 2 2" xfId="18970"/>
    <cellStyle name="20% - 强调文字颜色 3 3 2 3" xfId="18971"/>
    <cellStyle name="常规 20 3 18 2 4" xfId="18972"/>
    <cellStyle name="常规 20 3 23 2 4" xfId="18973"/>
    <cellStyle name="常规 20 7 2 3" xfId="18974"/>
    <cellStyle name="40% - 强调文字颜色 2 11" xfId="18975"/>
    <cellStyle name="常规 20 25 3 25" xfId="18976"/>
    <cellStyle name="常规 20 25 3 30" xfId="18977"/>
    <cellStyle name="常规 20 30 3 25" xfId="18978"/>
    <cellStyle name="常规 20 30 3 30" xfId="18979"/>
    <cellStyle name="常规 20 3 18 13" xfId="18980"/>
    <cellStyle name="常规 20 3 23 13" xfId="18981"/>
    <cellStyle name="常规 20 3 2 5 3 38" xfId="18982"/>
    <cellStyle name="常规 20 2 13 2 38" xfId="18983"/>
    <cellStyle name="常规 20 4 24 12" xfId="18984"/>
    <cellStyle name="常规 20 4 19 12" xfId="18985"/>
    <cellStyle name="20% - 强调文字颜色 1 6 6" xfId="18986"/>
    <cellStyle name="常规 20 3 2 11 2 2" xfId="18987"/>
    <cellStyle name="40% - 强调文字颜色 1 14 5 3" xfId="18988"/>
    <cellStyle name="常规 20 5 9 2 13" xfId="18989"/>
    <cellStyle name="20% - 强调文字颜色 1 13 3 3 2" xfId="18990"/>
    <cellStyle name="常规 20 4 15 2 13" xfId="18991"/>
    <cellStyle name="常规 20 4 20 2 13" xfId="18992"/>
    <cellStyle name="常规 20 2 24 2 5" xfId="18993"/>
    <cellStyle name="常规 20 2 19 2 5" xfId="18994"/>
    <cellStyle name="20% - 强调文字颜色 6 7 3 2 2 2" xfId="18995"/>
    <cellStyle name="常规 20 6 20 11" xfId="18996"/>
    <cellStyle name="常规 20 6 15 11" xfId="18997"/>
    <cellStyle name="40% - 强调文字颜色 4 3 2" xfId="18998"/>
    <cellStyle name="常规 20 2 3 38" xfId="18999"/>
    <cellStyle name="20% - 强调文字颜色 4 7 2 2 2" xfId="19000"/>
    <cellStyle name="20% - 强调文字颜色 2 7 6" xfId="19001"/>
    <cellStyle name="常规 20 2 2 7 2 24" xfId="19002"/>
    <cellStyle name="常规 20 2 2 7 2 19" xfId="19003"/>
    <cellStyle name="常规 20 3 2 12 3 2" xfId="19004"/>
    <cellStyle name="常规 20 3 2 4 2 37" xfId="19005"/>
    <cellStyle name="20% - 强调文字颜色 3 7 2 2 2" xfId="19006"/>
    <cellStyle name="40% - 强调文字颜色 4 11 4 3" xfId="19007"/>
    <cellStyle name="常规 20 4 2 15 14" xfId="19008"/>
    <cellStyle name="常规 20 4 2 20 14" xfId="19009"/>
    <cellStyle name="常规 20 5 3 3 11" xfId="19010"/>
    <cellStyle name="常规 20 4 2 25 3 14" xfId="19011"/>
    <cellStyle name="常规 20 14 7" xfId="19012"/>
    <cellStyle name="20% - 强调文字颜色 6 7 3 2 2" xfId="19013"/>
    <cellStyle name="40% - 强调文字颜色 2 9 4 2" xfId="19014"/>
    <cellStyle name="20% - 强调文字颜色 2 9 2 4" xfId="19015"/>
    <cellStyle name="常规 20 2 2 9 6" xfId="19016"/>
    <cellStyle name="20% - 强调文字颜色 4 7 2 2" xfId="19017"/>
    <cellStyle name="常规 20 2 2 4 2 20" xfId="19018"/>
    <cellStyle name="常规 20 2 2 4 2 15" xfId="19019"/>
    <cellStyle name="常规 20 4 8 9" xfId="19020"/>
    <cellStyle name="常规 20 3 28 3 2" xfId="19021"/>
    <cellStyle name="20% - 强调文字颜色 2 5 5" xfId="19022"/>
    <cellStyle name="常规 20 3 3 3 37" xfId="19023"/>
    <cellStyle name="常规 20 7 30 14" xfId="19024"/>
    <cellStyle name="常规 20 7 25 14" xfId="19025"/>
    <cellStyle name="常规 20 3 2 26 2 36" xfId="19026"/>
    <cellStyle name="常规 3 3 3 3" xfId="19027"/>
    <cellStyle name="常规 20 6 6 3 28" xfId="19028"/>
    <cellStyle name="常规 20 6 6 3 33" xfId="19029"/>
    <cellStyle name="常规 20 3 2 11 3 7" xfId="19030"/>
    <cellStyle name="20% - 强调文字颜色 1 13 3 2 2 2" xfId="19031"/>
    <cellStyle name="常规 20 3 27 2 14" xfId="19032"/>
    <cellStyle name="常规 2 6 2" xfId="19033"/>
    <cellStyle name="40% - 强调文字颜色 3 10 2 2" xfId="19034"/>
    <cellStyle name="20% - 强调文字颜色 4 13 4 3" xfId="19035"/>
    <cellStyle name="20% - 强调文字颜色 3 12 2 2" xfId="19036"/>
    <cellStyle name="20% - 强调文字颜色 1 3 2 2 2 2" xfId="19037"/>
    <cellStyle name="常规 20 2 5 33" xfId="19038"/>
    <cellStyle name="常规 20 2 5 28" xfId="19039"/>
    <cellStyle name="20% - 强调文字颜色 4 9 4" xfId="19040"/>
    <cellStyle name="20% - 强调文字颜色 1 4 4 2" xfId="19041"/>
    <cellStyle name="40% - 强调文字颜色 6 12 2 4" xfId="19042"/>
    <cellStyle name="20% - 强调文字颜色 3 3 3 2" xfId="19043"/>
    <cellStyle name="20% - 强调文字颜色 3 11 5 2 2" xfId="19044"/>
    <cellStyle name="常规 20 3 18 2 17" xfId="19045"/>
    <cellStyle name="常规 20 3 18 2 22" xfId="19046"/>
    <cellStyle name="常规 20 3 23 2 17" xfId="19047"/>
    <cellStyle name="常规 20 3 23 2 22" xfId="19048"/>
    <cellStyle name="常规 20 7 2 12" xfId="19049"/>
    <cellStyle name="20% - 强调文字颜色 1 14 2 2 2 2" xfId="19050"/>
    <cellStyle name="常规 20 4 22 2 14" xfId="19051"/>
    <cellStyle name="常规 20 4 17 2 14" xfId="19052"/>
    <cellStyle name="40% - 强调文字颜色 1 14 5 2" xfId="19053"/>
    <cellStyle name="常规 20 3 9 3 5" xfId="19054"/>
    <cellStyle name="常规 20 13 17" xfId="19055"/>
    <cellStyle name="常规 20 13 22" xfId="19056"/>
    <cellStyle name="常规 20 6 10 2 14" xfId="19057"/>
    <cellStyle name="40% - 强调文字颜色 2 8 3" xfId="19058"/>
    <cellStyle name="常规 20 5 28 3 12" xfId="19059"/>
    <cellStyle name="常规 20 2 2 8 31" xfId="19060"/>
    <cellStyle name="常规 20 2 2 8 26" xfId="19061"/>
    <cellStyle name="40% - 强调文字颜色 4 12 3 3 2" xfId="19062"/>
    <cellStyle name="常规 20 5 2 9" xfId="19063"/>
    <cellStyle name="40% - 强调文字颜色 5 12 2 3" xfId="19064"/>
    <cellStyle name="常规 20 3 9 3 4" xfId="19065"/>
    <cellStyle name="常规 20 2 2 7 21" xfId="19066"/>
    <cellStyle name="常规 20 2 2 7 16" xfId="19067"/>
    <cellStyle name="常规 20 2 2 2 2 9" xfId="19068"/>
    <cellStyle name="常规 20 2 2 22 3" xfId="19069"/>
    <cellStyle name="常规 20 2 2 17 3" xfId="19070"/>
    <cellStyle name="40% - 强调文字颜色 1 9 2 4" xfId="19071"/>
    <cellStyle name="常规 20 3 28 2 9" xfId="19072"/>
    <cellStyle name="常规 20 13 16" xfId="19073"/>
    <cellStyle name="常规 20 13 21" xfId="19074"/>
    <cellStyle name="常规 20 7 2 32" xfId="19075"/>
    <cellStyle name="常规 20 7 2 27" xfId="19076"/>
    <cellStyle name="常规 20 3 18 2 37" xfId="19077"/>
    <cellStyle name="常规 20 3 23 2 37" xfId="19078"/>
    <cellStyle name="常规 20 2 33 8" xfId="19079"/>
    <cellStyle name="常规 20 2 28 8" xfId="19080"/>
    <cellStyle name="40% - 强调文字颜色 1 12 2 2" xfId="19081"/>
    <cellStyle name="40% - 强调文字颜色 2 13 4 3" xfId="19082"/>
    <cellStyle name="常规 20 2 23 2 20" xfId="19083"/>
    <cellStyle name="常规 20 2 23 2 15" xfId="19084"/>
    <cellStyle name="常规 20 2 18 2 20" xfId="19085"/>
    <cellStyle name="常规 20 2 18 2 15" xfId="19086"/>
    <cellStyle name="20% - 强调文字颜色 3 2 2 2 3" xfId="19087"/>
    <cellStyle name="常规 20 4 2 11 13" xfId="19088"/>
    <cellStyle name="常规 20 4 2 25 2 39" xfId="19089"/>
    <cellStyle name="常规 2 2 3 2 3" xfId="19090"/>
    <cellStyle name="20% - 强调文字颜色 4 7" xfId="19091"/>
    <cellStyle name="20% - 强调文字颜色 3 6 2 2 2 2" xfId="19092"/>
    <cellStyle name="40% - 强调文字颜色 1 8 2 2 2 2" xfId="19093"/>
    <cellStyle name="20% - 强调文字颜色 1 13 3 4" xfId="19094"/>
    <cellStyle name="常规 10 8 4" xfId="19095"/>
    <cellStyle name="20% - 强调文字颜色 2 3 2 3" xfId="19096"/>
    <cellStyle name="20% - 强调文字颜色 6 9 3 2" xfId="19097"/>
    <cellStyle name="20% - 强调文字颜色 6 7 3 2 3" xfId="19098"/>
    <cellStyle name="常规 20 3 4 3 39" xfId="19099"/>
    <cellStyle name="常规 20 61" xfId="19100"/>
    <cellStyle name="常规 20 56" xfId="19101"/>
    <cellStyle name="40% - 强调文字颜色 1 7 2 2 2 2" xfId="19102"/>
    <cellStyle name="常规 20 2 24 3 33" xfId="19103"/>
    <cellStyle name="常规 20 2 24 3 28" xfId="19104"/>
    <cellStyle name="常规 20 2 19 3 33" xfId="19105"/>
    <cellStyle name="常规 20 2 19 3 28" xfId="19106"/>
    <cellStyle name="40% - 强调文字颜色 1 14 3" xfId="19107"/>
    <cellStyle name="20% - 强调文字颜色 4 5 2 2 2" xfId="19108"/>
    <cellStyle name="20% - 强调文字颜色 1 8 5 2" xfId="19109"/>
    <cellStyle name="常规 2 2 3 2 4" xfId="19110"/>
    <cellStyle name="20% - 强调文字颜色 4 10 3 2 2" xfId="19111"/>
    <cellStyle name="常规 20 3 17 13" xfId="19112"/>
    <cellStyle name="常规 20 3 22 13" xfId="19113"/>
    <cellStyle name="常规 20 2 2 20 41" xfId="19114"/>
    <cellStyle name="常规 20 2 2 20 36" xfId="19115"/>
    <cellStyle name="常规 20 2 2 15 41" xfId="19116"/>
    <cellStyle name="常规 20 2 2 15 36" xfId="19117"/>
    <cellStyle name="40% - 强调文字颜色 2 7 3 2 3" xfId="19118"/>
    <cellStyle name="40% - 强调文字颜色 4 14 2 2 3" xfId="19119"/>
    <cellStyle name="40% - 强调文字颜色 6 11 5 2 2" xfId="19120"/>
    <cellStyle name="常规 20 5 2 38" xfId="19121"/>
    <cellStyle name="常规 20 22 3 3" xfId="19122"/>
    <cellStyle name="常规 20 17 3 3" xfId="19123"/>
    <cellStyle name="常规 20 5 6 2" xfId="19124"/>
    <cellStyle name="常规 20 2 22 3 30" xfId="19125"/>
    <cellStyle name="常规 20 2 22 3 25" xfId="19126"/>
    <cellStyle name="常规 20 2 17 3 30" xfId="19127"/>
    <cellStyle name="常规 20 2 17 3 25" xfId="19128"/>
    <cellStyle name="20% - 强调文字颜色 6 12 2 2 2" xfId="19129"/>
    <cellStyle name="20% - 强调文字颜色 4 10 3 2 3" xfId="19130"/>
    <cellStyle name="常规 20 5 2 39" xfId="19131"/>
    <cellStyle name="常规 20 22 3 4" xfId="19132"/>
    <cellStyle name="常规 20 17 3 4" xfId="19133"/>
    <cellStyle name="20% - 强调文字颜色 4 2 2 2 2 2" xfId="19134"/>
    <cellStyle name="40% - 强调文字颜色 3 9 6" xfId="19135"/>
    <cellStyle name="常规 20 4 2 4 3 37" xfId="19136"/>
    <cellStyle name="常规 20 7 12 2 37" xfId="19137"/>
    <cellStyle name="20% - 强调文字颜色 1 5 3" xfId="19138"/>
    <cellStyle name="常规 20 4 2 12 3 14" xfId="19139"/>
    <cellStyle name="20% - 强调文字颜色 6 11 3 3" xfId="19140"/>
    <cellStyle name="20% - 强调文字颜色 4 13 4 2 2" xfId="19141"/>
    <cellStyle name="40% - 强调文字颜色 5 15" xfId="19142"/>
    <cellStyle name="20% - 强调文字颜色 6 4 3 2" xfId="19143"/>
    <cellStyle name="常规 20 2 23" xfId="19144"/>
    <cellStyle name="常规 20 2 18" xfId="19145"/>
    <cellStyle name="常规 20 4 2 28 35" xfId="19146"/>
    <cellStyle name="常规 20 4 2 28 40" xfId="19147"/>
    <cellStyle name="40% - 强调文字颜色 3 3 3 4" xfId="19148"/>
    <cellStyle name="40% - 强调文字颜色 1 5 2 2 2" xfId="19149"/>
    <cellStyle name="常规 20 12 2 15" xfId="19150"/>
    <cellStyle name="常规 20 12 2 20" xfId="19151"/>
    <cellStyle name="常规 20 4 13 3 35" xfId="19152"/>
    <cellStyle name="常规 20 2 22 3 7" xfId="19153"/>
    <cellStyle name="常规 20 2 17 3 7" xfId="19154"/>
    <cellStyle name="常规 20 4 2 9 3 25" xfId="19155"/>
    <cellStyle name="常规 20 4 2 9 3 30" xfId="19156"/>
    <cellStyle name="常规 20 7 22 2 30" xfId="19157"/>
    <cellStyle name="常规 20 7 22 2 25" xfId="19158"/>
    <cellStyle name="常规 20 7 17 2 30" xfId="19159"/>
    <cellStyle name="常规 20 7 17 2 25" xfId="19160"/>
    <cellStyle name="常规 20 2 30 2 12" xfId="19161"/>
    <cellStyle name="常规 20 2 25 2 12" xfId="19162"/>
    <cellStyle name="20% - 强调文字颜色 4 4 2" xfId="19163"/>
    <cellStyle name="常规 20 36 2 38" xfId="19164"/>
    <cellStyle name="常规 20 4 3 41" xfId="19165"/>
    <cellStyle name="常规 20 4 3 36" xfId="19166"/>
    <cellStyle name="常规 20 7 16 3 25" xfId="19167"/>
    <cellStyle name="常规 20 7 16 3 30" xfId="19168"/>
    <cellStyle name="常规 20 7 21 3 25" xfId="19169"/>
    <cellStyle name="常规 20 7 21 3 30" xfId="19170"/>
    <cellStyle name="常规 20 4 2 14 2 36" xfId="19171"/>
    <cellStyle name="常规 20 2 24 3 12" xfId="19172"/>
    <cellStyle name="常规 20 2 19 3 12" xfId="19173"/>
    <cellStyle name="40% - 强调文字颜色 6 11 2 2 2" xfId="19174"/>
    <cellStyle name="20% - 强调文字颜色 4 8 4 2 2" xfId="19175"/>
    <cellStyle name="40% - 强调文字颜色 2 15 2 2" xfId="19176"/>
    <cellStyle name="常规 20 5 4 3 7" xfId="19177"/>
    <cellStyle name="常规 20 2 8 3 10" xfId="19178"/>
    <cellStyle name="常规 20 2 2 27 3 23" xfId="19179"/>
    <cellStyle name="常规 20 2 2 27 3 18" xfId="19180"/>
    <cellStyle name="常规 20 3 2 6 10" xfId="19181"/>
    <cellStyle name="20% - 强调文字颜色 5 13 4" xfId="19182"/>
    <cellStyle name="常规 20 2 2 8 3 30" xfId="19183"/>
    <cellStyle name="常规 20 2 2 8 3 25" xfId="19184"/>
    <cellStyle name="20% - 强调文字颜色 5 9 2 2 3" xfId="19185"/>
    <cellStyle name="常规 20 4 11 9" xfId="19186"/>
    <cellStyle name="20% - 强调文字颜色 1 10 3 4" xfId="19187"/>
    <cellStyle name="常规 20 3 19 3 11" xfId="19188"/>
    <cellStyle name="常规 20 3 24 3 11" xfId="19189"/>
    <cellStyle name="20% - 强调文字颜色 4 13 6" xfId="19190"/>
    <cellStyle name="常规 20 2 30 41" xfId="19191"/>
    <cellStyle name="常规 20 2 30 36" xfId="19192"/>
    <cellStyle name="常规 20 2 25 41" xfId="19193"/>
    <cellStyle name="常规 20 2 25 36" xfId="19194"/>
    <cellStyle name="常规 20 2 7 9" xfId="19195"/>
    <cellStyle name="常规 20 3 2 13 2 16" xfId="19196"/>
    <cellStyle name="常规 20 3 2 13 2 21" xfId="19197"/>
    <cellStyle name="20% - 强调文字颜色 1 11 5 3" xfId="19198"/>
    <cellStyle name="常规 20 3 2 13 36" xfId="19199"/>
    <cellStyle name="常规 20 3 2 13 41" xfId="19200"/>
    <cellStyle name="常规 20 6 24 2 34" xfId="19201"/>
    <cellStyle name="常规 20 6 24 2 29" xfId="19202"/>
    <cellStyle name="常规 20 6 19 2 34" xfId="19203"/>
    <cellStyle name="常规 20 6 19 2 29" xfId="19204"/>
    <cellStyle name="40% - 强调文字颜色 2 14 2 2 2 2" xfId="19205"/>
    <cellStyle name="常规 20 3 2 12 17" xfId="19206"/>
    <cellStyle name="常规 20 3 2 12 22" xfId="19207"/>
    <cellStyle name="常规 131 4" xfId="19208"/>
    <cellStyle name="? 2 2 2 3 5" xfId="19209"/>
    <cellStyle name="20% - 强调文字颜色 1 7 5 2" xfId="19210"/>
    <cellStyle name="常规 20 3 2 26 15" xfId="19211"/>
    <cellStyle name="常规 20 3 2 26 20" xfId="19212"/>
    <cellStyle name="常规 20 3 2 31 15" xfId="19213"/>
    <cellStyle name="常规 20 3 2 31 20" xfId="19214"/>
    <cellStyle name="20% - 强调文字颜色 3 6 5 2" xfId="19215"/>
    <cellStyle name="20% - 强调文字颜色 2 5 5 2 2" xfId="19216"/>
    <cellStyle name="常规 20 4 24 3 22" xfId="19217"/>
    <cellStyle name="常规 20 4 24 3 17" xfId="19218"/>
    <cellStyle name="常规 20 4 19 3 17" xfId="19219"/>
    <cellStyle name="常规 20 4 19 3 22" xfId="19220"/>
    <cellStyle name="40% - 强调文字颜色 2 3 5 3" xfId="19221"/>
    <cellStyle name="40% - 强调文字颜色 4 10 4 3" xfId="19222"/>
    <cellStyle name="常规 20 4 2 10 14" xfId="19223"/>
    <cellStyle name="20% - 强调文字颜色 5 5 2 2 2 2" xfId="19224"/>
    <cellStyle name="40% - 强调文字颜色 3 5 2 2 2 2" xfId="19225"/>
    <cellStyle name="20% - 强调文字颜色 1 4 5" xfId="19226"/>
    <cellStyle name="常规 20 4 2 12 36" xfId="19227"/>
    <cellStyle name="常规 20 4 2 12 41" xfId="19228"/>
    <cellStyle name="40% - 强调文字颜色 2 5 3" xfId="19229"/>
    <cellStyle name="40% - 强调文字颜色 4 5 4 2 2" xfId="19230"/>
    <cellStyle name="常规 20 13 3 14" xfId="19231"/>
    <cellStyle name="常规 20 4 2 26 3 8" xfId="19232"/>
    <cellStyle name="20% - 强调文字颜色 6 3 2 2" xfId="19233"/>
    <cellStyle name="常规 20 4 2 27 19" xfId="19234"/>
    <cellStyle name="常规 20 4 2 27 24" xfId="19235"/>
    <cellStyle name="20% - 强调文字颜色 4 12 3 2 3" xfId="19236"/>
    <cellStyle name="20% - 强调文字颜色 6 14 2 2 2" xfId="19237"/>
    <cellStyle name="常规 20 2 2 27 6" xfId="19238"/>
    <cellStyle name="常规 10 4 4" xfId="19239"/>
    <cellStyle name="常规 20 3 2 6 2 2" xfId="19240"/>
    <cellStyle name="常规 20 4 2 7 27" xfId="19241"/>
    <cellStyle name="常规 20 4 2 7 32" xfId="19242"/>
    <cellStyle name="常规 20 7 20 22" xfId="19243"/>
    <cellStyle name="常规 20 7 20 17" xfId="19244"/>
    <cellStyle name="常规 20 7 15 22" xfId="19245"/>
    <cellStyle name="常规 20 7 15 17" xfId="19246"/>
    <cellStyle name="常规 20 2 6 21" xfId="19247"/>
    <cellStyle name="常规 20 2 6 16" xfId="19248"/>
    <cellStyle name="常规 20 2 8 9" xfId="19249"/>
    <cellStyle name="40% - 强调文字颜色 4 10 3 3" xfId="19250"/>
    <cellStyle name="40% - 强调文字颜色 2 3 4 3" xfId="19251"/>
    <cellStyle name="常规 20 7 3 2 21" xfId="19252"/>
    <cellStyle name="常规 20 7 3 2 16" xfId="19253"/>
    <cellStyle name="常规 20 5 8 2 6" xfId="19254"/>
    <cellStyle name="常规 20 14 3 28" xfId="19255"/>
    <cellStyle name="常规 20 14 3 33" xfId="19256"/>
    <cellStyle name="常规 20 5 26 2 24" xfId="19257"/>
    <cellStyle name="常规 20 5 26 2 19" xfId="19258"/>
    <cellStyle name="20% - 强调文字颜色 3 8 3 2 3" xfId="19259"/>
    <cellStyle name="常规 20 7 21 3 5" xfId="19260"/>
    <cellStyle name="常规 20 7 16 3 5" xfId="19261"/>
    <cellStyle name="常规 20 25 2 25" xfId="19262"/>
    <cellStyle name="常规 20 25 2 30" xfId="19263"/>
    <cellStyle name="常规 20 30 2 25" xfId="19264"/>
    <cellStyle name="常规 20 30 2 30" xfId="19265"/>
    <cellStyle name="40% - 强调文字颜色 1 11" xfId="19266"/>
    <cellStyle name="常规 20 3 13 2 29" xfId="19267"/>
    <cellStyle name="常规 20 3 13 2 34" xfId="19268"/>
    <cellStyle name="常规 20 2 2 24" xfId="19269"/>
    <cellStyle name="常规 20 2 2 19" xfId="19270"/>
    <cellStyle name="20% - 强调文字颜色 4 3 2 2" xfId="19271"/>
    <cellStyle name="20% - 强调文字颜色 2 3 5 2" xfId="19272"/>
    <cellStyle name="常规 20 2 2 5 2" xfId="19273"/>
    <cellStyle name="常规 20 19 3 38" xfId="19274"/>
    <cellStyle name="常规 20 24 3 38" xfId="19275"/>
    <cellStyle name="常规 20 4 2 4 3 15" xfId="19276"/>
    <cellStyle name="常规 20 4 2 4 3 20" xfId="19277"/>
    <cellStyle name="常规 20 7 12 2 20" xfId="19278"/>
    <cellStyle name="常规 20 7 12 2 15" xfId="19279"/>
    <cellStyle name="常规 2 2 3 3 3 2" xfId="19280"/>
    <cellStyle name="常规 20 2 2 31 35" xfId="19281"/>
    <cellStyle name="常规 20 2 2 26 40" xfId="19282"/>
    <cellStyle name="常规 20 2 2 26 35" xfId="19283"/>
    <cellStyle name="常规 20 3 2 12 15" xfId="19284"/>
    <cellStyle name="常规 20 3 2 12 20" xfId="19285"/>
    <cellStyle name="常规 131 2" xfId="19286"/>
    <cellStyle name="? 2 2 2 3 3" xfId="19287"/>
    <cellStyle name="20% - 强调文字颜色 4 8 3 3" xfId="19288"/>
    <cellStyle name="常规 20 3 2 10 2 36" xfId="19289"/>
    <cellStyle name="20% - 强调文字颜色 4 9 6" xfId="19290"/>
    <cellStyle name="20% - 强调文字颜色 3 10 6" xfId="19291"/>
    <cellStyle name="常规 10 3 4 3" xfId="19292"/>
    <cellStyle name="40% - 强调文字颜色 4 9 3 4" xfId="19293"/>
    <cellStyle name="40% - 强调文字颜色 1 9 4 2" xfId="19294"/>
    <cellStyle name="20% - 强调文字颜色 1 9 2 4" xfId="19295"/>
    <cellStyle name="20% - 强调文字颜色 6 6 3 2 2" xfId="19296"/>
    <cellStyle name="常规 20 5 4 9" xfId="19297"/>
    <cellStyle name="40% - 强调文字颜色 5 12 4 3" xfId="19298"/>
    <cellStyle name="常规 20 2 23 6" xfId="19299"/>
    <cellStyle name="常规 20 2 18 6" xfId="19300"/>
    <cellStyle name="常规 20 14 2 17" xfId="19301"/>
    <cellStyle name="常规 20 14 2 22" xfId="19302"/>
    <cellStyle name="常规 20 6 4 3 9" xfId="19303"/>
    <cellStyle name="20% - 强调文字颜色 4 11 3 4" xfId="19304"/>
    <cellStyle name="20% - 强调文字颜色 3 3 6" xfId="19305"/>
    <cellStyle name="20% - 强调文字颜色 4 14 3" xfId="19306"/>
    <cellStyle name="常规 20 36 36" xfId="19307"/>
    <cellStyle name="常规 20 36 41" xfId="19308"/>
    <cellStyle name="常规 20 4 2 17 7" xfId="19309"/>
    <cellStyle name="常规 20 4 2 22 7" xfId="19310"/>
    <cellStyle name="20% - 强调文字颜色 1 3 3 2 3" xfId="19311"/>
    <cellStyle name="常规 2 8 4" xfId="19312"/>
    <cellStyle name="常规 20 5 5 5" xfId="19313"/>
    <cellStyle name="常规 20 3 2 27 29" xfId="19314"/>
    <cellStyle name="常规 20 3 2 27 34" xfId="19315"/>
    <cellStyle name="常规 20 2 2 6 14" xfId="19316"/>
    <cellStyle name="常规 20 4 2 28 2 2" xfId="19317"/>
    <cellStyle name="常规 20 3 2 14 13" xfId="19318"/>
    <cellStyle name="常规 20 6 24 3 11" xfId="19319"/>
    <cellStyle name="常规 20 6 19 3 11" xfId="19320"/>
    <cellStyle name="40% - 强调文字颜色 4 8 2 2 2 2" xfId="19321"/>
    <cellStyle name="常规 20 4 2 18 3 17" xfId="19322"/>
    <cellStyle name="常规 20 4 2 18 3 22" xfId="19323"/>
    <cellStyle name="常规 20 4 2 23 3 17" xfId="19324"/>
    <cellStyle name="常规 20 4 2 23 3 22" xfId="19325"/>
    <cellStyle name="40% - 强调文字颜色 3 12 5 3" xfId="19326"/>
    <cellStyle name="常规 20 7 8 3 24" xfId="19327"/>
    <cellStyle name="常规 20 7 8 3 19" xfId="19328"/>
    <cellStyle name="常规 2 4 2 3 3 3" xfId="19329"/>
    <cellStyle name="常规 20 4 10 2 6" xfId="19330"/>
    <cellStyle name="40% - 强调文字颜色 1 3 3 2 2" xfId="19331"/>
    <cellStyle name="常规 20 2 21 3 2" xfId="19332"/>
    <cellStyle name="常规 20 2 16 3 2" xfId="19333"/>
    <cellStyle name="常规 20 2 2 22 2 38" xfId="19334"/>
    <cellStyle name="常规 20 2 2 17 2 38" xfId="19335"/>
    <cellStyle name="常规 20 3 2 27 35" xfId="19336"/>
    <cellStyle name="常规 20 3 2 27 40" xfId="19337"/>
    <cellStyle name="常规 10 5 2" xfId="19338"/>
    <cellStyle name="常规 20 5 5 6" xfId="19339"/>
    <cellStyle name="常规 20 3 26 3 7" xfId="19340"/>
    <cellStyle name="常规 20 2 6 31" xfId="19341"/>
    <cellStyle name="常规 20 2 6 26" xfId="19342"/>
    <cellStyle name="常规 20 6 26 2 36" xfId="19343"/>
    <cellStyle name="40% - 强调文字颜色 1 7 3 2" xfId="19344"/>
    <cellStyle name="40% - 强调文字颜色 3 5 2 2 3" xfId="19345"/>
    <cellStyle name="常规 20 3 2 15 2 15" xfId="19346"/>
    <cellStyle name="常规 20 3 2 15 2 20" xfId="19347"/>
    <cellStyle name="常规 20 3 2 20 2 15" xfId="19348"/>
    <cellStyle name="常规 20 3 2 20 2 20" xfId="19349"/>
    <cellStyle name="20% - 强调文字颜色 1 9 2 2 2 2" xfId="19350"/>
    <cellStyle name="常规 20 2 2 26 2 10" xfId="19351"/>
    <cellStyle name="常规 11 2 2" xfId="19352"/>
    <cellStyle name="20% - 强调文字颜色 3 3 4" xfId="19353"/>
    <cellStyle name="20% - 强调文字颜色 2 11 2 4" xfId="19354"/>
    <cellStyle name="常规 20 4 20 3 12" xfId="19355"/>
    <cellStyle name="常规 20 4 15 3 12" xfId="19356"/>
    <cellStyle name="40% - 强调文字颜色 1 4 3 3" xfId="19357"/>
    <cellStyle name="20% - 强调文字颜色 1 8 2 3" xfId="19358"/>
    <cellStyle name="40% - 强调文字颜色 3 8 3 2 2" xfId="19359"/>
    <cellStyle name="常规 20 2 23 2 23" xfId="19360"/>
    <cellStyle name="常规 20 2 23 2 18" xfId="19361"/>
    <cellStyle name="常规 20 2 18 2 23" xfId="19362"/>
    <cellStyle name="常规 20 2 18 2 18" xfId="19363"/>
    <cellStyle name="常规 20 3 2 15 2 3" xfId="19364"/>
    <cellStyle name="常规 20 3 2 20 2 3" xfId="19365"/>
    <cellStyle name="20% - 强调文字颜色 2 2 3 4" xfId="19366"/>
    <cellStyle name="? 2 2 2 3 7" xfId="19367"/>
    <cellStyle name="常规 20 23 3 38" xfId="19368"/>
    <cellStyle name="常规 20 18 3 38" xfId="19369"/>
    <cellStyle name="常规 20 3 2 23 20" xfId="19370"/>
    <cellStyle name="常规 20 3 2 23 15" xfId="19371"/>
    <cellStyle name="常规 20 3 2 18 20" xfId="19372"/>
    <cellStyle name="常规 20 3 2 18 15" xfId="19373"/>
    <cellStyle name="20% - 强调文字颜色 4 9 2" xfId="19374"/>
    <cellStyle name="常规 20 4 2 12 30" xfId="19375"/>
    <cellStyle name="常规 20 4 2 12 25" xfId="19376"/>
    <cellStyle name="常规 20 2 2 5 10" xfId="19377"/>
    <cellStyle name="常规 20 5 14 22" xfId="19378"/>
    <cellStyle name="常规 20 5 14 17" xfId="19379"/>
    <cellStyle name="40% - 强调文字颜色 4 10 2 2 2 2" xfId="19380"/>
    <cellStyle name="常规 20 6 28 3 17" xfId="19381"/>
    <cellStyle name="常规 20 6 28 3 22" xfId="19382"/>
    <cellStyle name="常规 20 5 13 16" xfId="19383"/>
    <cellStyle name="常规 20 5 13 21" xfId="19384"/>
    <cellStyle name="常规 20 2 13 2 36" xfId="19385"/>
    <cellStyle name="常规 20 3 2 5 3 36" xfId="19386"/>
    <cellStyle name="40% - 强调文字颜色 2 3 3 2 2 2" xfId="19387"/>
    <cellStyle name="常规 10 7" xfId="19388"/>
    <cellStyle name="20% - 强调文字颜色 1 13 2" xfId="19389"/>
    <cellStyle name="常规 20 2 2 51" xfId="19390"/>
    <cellStyle name="常规 20 2 2 46" xfId="19391"/>
    <cellStyle name="常规 20 4 2 12 31" xfId="19392"/>
    <cellStyle name="常规 20 4 2 12 26" xfId="19393"/>
    <cellStyle name="常规 20 2 11 2 37" xfId="19394"/>
    <cellStyle name="常规 20 3 2 3 3 37" xfId="19395"/>
    <cellStyle name="20% - 强调文字颜色 5 10 2 3" xfId="19396"/>
    <cellStyle name="20% - 强调文字颜色 5 10 4" xfId="19397"/>
    <cellStyle name="常规 20 2 32 6" xfId="19398"/>
    <cellStyle name="常规 20 2 27 6" xfId="19399"/>
    <cellStyle name="常规 20 2 2 9 3 34" xfId="19400"/>
    <cellStyle name="常规 20 2 2 9 3 29" xfId="19401"/>
    <cellStyle name="20% - 强调文字颜色 5 6 5 2 2" xfId="19402"/>
    <cellStyle name="常规 20 4 2 27 2 28" xfId="19403"/>
    <cellStyle name="常规 20 4 2 27 2 33" xfId="19404"/>
    <cellStyle name="常规 20 2 2 5 11" xfId="19405"/>
    <cellStyle name="20% - 强调文字颜色 5 11 2 2 2" xfId="19406"/>
    <cellStyle name="40% - 强调文字颜色 6 2" xfId="19407"/>
    <cellStyle name="常规 20 7 2 11" xfId="19408"/>
    <cellStyle name="常规 20 3 18 2 16" xfId="19409"/>
    <cellStyle name="常规 20 3 18 2 21" xfId="19410"/>
    <cellStyle name="常规 20 3 23 2 16" xfId="19411"/>
    <cellStyle name="常规 20 3 23 2 21" xfId="19412"/>
    <cellStyle name="40% - 强调文字颜色 6 12 2 3" xfId="19413"/>
    <cellStyle name="40% - 强调文字颜色 6 3" xfId="19414"/>
    <cellStyle name="常规 2 3 5 2" xfId="19415"/>
    <cellStyle name="20% - 强调文字颜色 1 13 2 4" xfId="19416"/>
    <cellStyle name="常规 20 2 27 3 32" xfId="19417"/>
    <cellStyle name="常规 20 2 27 3 27" xfId="19418"/>
    <cellStyle name="常规 20 26 3 18" xfId="19419"/>
    <cellStyle name="常规 20 26 3 23" xfId="19420"/>
    <cellStyle name="常规 20 31 3 18" xfId="19421"/>
    <cellStyle name="常规 20 31 3 23" xfId="19422"/>
    <cellStyle name="常规 20 3 17 3 3" xfId="19423"/>
    <cellStyle name="常规 20 3 22 3 3" xfId="19424"/>
    <cellStyle name="常规 20 3 5 2 38" xfId="19425"/>
    <cellStyle name="常规 20 6 3 2" xfId="19426"/>
    <cellStyle name="常规 20 27 37" xfId="19427"/>
    <cellStyle name="常规 20 27 42" xfId="19428"/>
    <cellStyle name="常规 20 32 37" xfId="19429"/>
    <cellStyle name="常规 20 32 42" xfId="19430"/>
    <cellStyle name="常规 20 3 2 11 14" xfId="19431"/>
    <cellStyle name="40% - 强调文字颜色 4 15 2" xfId="19432"/>
    <cellStyle name="常规 20 3 3 2 5" xfId="19433"/>
    <cellStyle name="40% - 强调文字颜色 5 5 3" xfId="19434"/>
    <cellStyle name="常规 20 2 2 22 2 5" xfId="19435"/>
    <cellStyle name="常规 20 2 2 17 2 5" xfId="19436"/>
    <cellStyle name="常规 20 3 2 2 2 13" xfId="19437"/>
    <cellStyle name="常规 20 19 3 8" xfId="19438"/>
    <cellStyle name="常规 20 24 3 8" xfId="19439"/>
    <cellStyle name="40% - 强调文字颜色 2 6 3 3 2" xfId="19440"/>
    <cellStyle name="常规 20 6 25 2 36" xfId="19441"/>
    <cellStyle name="40% - 强调文字颜色 1 2 3 2" xfId="19442"/>
    <cellStyle name="常规 20 4 2 25 3 13" xfId="19443"/>
    <cellStyle name="常规 20 3 6 2 4" xfId="19444"/>
    <cellStyle name="常规 20 36 40" xfId="19445"/>
    <cellStyle name="常规 20 36 35" xfId="19446"/>
    <cellStyle name="20% - 强调文字颜色 4 14 2" xfId="19447"/>
    <cellStyle name="40% - 强调文字颜色 5 6 2 2 2" xfId="19448"/>
    <cellStyle name="常规 20 3 16 14" xfId="19449"/>
    <cellStyle name="常规 20 3 21 14" xfId="19450"/>
    <cellStyle name="常规 20 3 2 9 3 37" xfId="19451"/>
    <cellStyle name="常规 20 2 22 2 37" xfId="19452"/>
    <cellStyle name="常规 20 2 17 2 37" xfId="19453"/>
    <cellStyle name="60% - 强调文字颜色 5" xfId="19454" builtinId="48"/>
    <cellStyle name="40% - 强调文字颜色 4 11 5 3" xfId="19455"/>
    <cellStyle name="20% - 强调文字颜色 4 13 5 3" xfId="19456"/>
    <cellStyle name="40% - 强调文字颜色 3 10 3 2" xfId="19457"/>
    <cellStyle name="40% - 强调文字颜色 5 6 2 3 2" xfId="19458"/>
    <cellStyle name="20% - 强调文字颜色 4 5 2 4" xfId="19459"/>
    <cellStyle name="常规 20 3 15 39" xfId="19460"/>
    <cellStyle name="常规 20 3 20 39" xfId="19461"/>
    <cellStyle name="20% - 强调文字颜色 5 11" xfId="19462"/>
    <cellStyle name="常规 20 25 2 36" xfId="19463"/>
    <cellStyle name="常规 20 30 2 36" xfId="19464"/>
    <cellStyle name="40% - 强调文字颜色 2 5 3 3" xfId="19465"/>
    <cellStyle name="40% - 强调文字颜色 6 4 3 4" xfId="19466"/>
    <cellStyle name="40% - 强调文字颜色 6 14 5 2" xfId="19467"/>
    <cellStyle name="常规 20 3 19 3 27" xfId="19468"/>
    <cellStyle name="常规 20 3 19 3 32" xfId="19469"/>
    <cellStyle name="常规 20 3 24 3 27" xfId="19470"/>
    <cellStyle name="常规 20 3 24 3 32" xfId="19471"/>
    <cellStyle name="常规 20 8 3 22" xfId="19472"/>
    <cellStyle name="常规 20 8 3 17" xfId="19473"/>
    <cellStyle name="40% - 强调文字颜色 4 12 3 2 2 2" xfId="19474"/>
    <cellStyle name="常规 20 3 2 11 2 4" xfId="19475"/>
    <cellStyle name="常规 20 2 11 3 34" xfId="19476"/>
    <cellStyle name="常规 20 2 11 3 29" xfId="19477"/>
    <cellStyle name="40% - 强调文字颜色 3 14 3 2 3" xfId="19478"/>
    <cellStyle name="40% - 强调文字颜色 2 5 5 3" xfId="19479"/>
    <cellStyle name="40% - 强调文字颜色 4 12 4 3" xfId="19480"/>
    <cellStyle name="常规 20 22 3 32" xfId="19481"/>
    <cellStyle name="常规 20 22 3 27" xfId="19482"/>
    <cellStyle name="常规 20 17 3 27" xfId="19483"/>
    <cellStyle name="常规 20 17 3 32" xfId="19484"/>
    <cellStyle name="40% - 强调文字颜色 5 6 3 2 2" xfId="19485"/>
    <cellStyle name="常规 20 3 26 14" xfId="19486"/>
    <cellStyle name="常规 20 3 31 14" xfId="19487"/>
    <cellStyle name="常规 20 3 2 24 11" xfId="19488"/>
    <cellStyle name="常规 20 3 2 19 11" xfId="19489"/>
    <cellStyle name="40% - 强调文字颜色 1 14 3 2" xfId="19490"/>
    <cellStyle name="40% - 强调文字颜色 5 6 3 3 2" xfId="19491"/>
    <cellStyle name="常规 20 3 2 18 3 39" xfId="19492"/>
    <cellStyle name="常规 20 3 2 23 3 39" xfId="19493"/>
    <cellStyle name="常规 20 7 12 2 5" xfId="19494"/>
    <cellStyle name="常规 20 4 2 4 3 5" xfId="19495"/>
    <cellStyle name="40% - 强调文字颜色 2 6 3" xfId="19496"/>
    <cellStyle name="40% - 强调文字颜色 4 13 3 3 2" xfId="19497"/>
    <cellStyle name="常规 20 6 10 2 31" xfId="19498"/>
    <cellStyle name="常规 20 6 10 2 26" xfId="19499"/>
    <cellStyle name="40% - 强调文字颜色 2 10 4 2 2" xfId="19500"/>
    <cellStyle name="常规 20 22 21" xfId="19501"/>
    <cellStyle name="常规 20 22 16" xfId="19502"/>
    <cellStyle name="常规 20 17 16" xfId="19503"/>
    <cellStyle name="常规 20 17 21" xfId="19504"/>
    <cellStyle name="常规 20 3 19 13" xfId="19505"/>
    <cellStyle name="常规 20 3 24 13" xfId="19506"/>
    <cellStyle name="40% - 强调文字颜色 3 3 3 2" xfId="19507"/>
    <cellStyle name="常规 20 3 3 2 12" xfId="19508"/>
    <cellStyle name="40% - 强调文字颜色 5 6 4 2 2" xfId="19509"/>
    <cellStyle name="常规 20 5 25 2 5" xfId="19510"/>
    <cellStyle name="常规 20 10 36" xfId="19511"/>
    <cellStyle name="常规 20 10 41" xfId="19512"/>
    <cellStyle name="20% - 强调文字颜色 1 14 3 2 2 2" xfId="19513"/>
    <cellStyle name="40% - 强调文字颜色 4 13 5 2" xfId="19514"/>
    <cellStyle name="常规 20 4 2 18 3 39" xfId="19515"/>
    <cellStyle name="常规 20 4 2 23 3 39" xfId="19516"/>
    <cellStyle name="40% - 强调文字颜色 2 10 2" xfId="19517"/>
    <cellStyle name="常规 20 3 2 13 2 4" xfId="19518"/>
    <cellStyle name="常规 20 5 25 2 6" xfId="19519"/>
    <cellStyle name="常规 20 10 37" xfId="19520"/>
    <cellStyle name="常规 20 10 42" xfId="19521"/>
    <cellStyle name="常规 20 4 2 13 3 11" xfId="19522"/>
    <cellStyle name="40% - 强调文字颜色 4 3 2 3 2" xfId="19523"/>
    <cellStyle name="常规 20 37 6" xfId="19524"/>
    <cellStyle name="40% - 强调文字颜色 2 7 3 2" xfId="19525"/>
    <cellStyle name="常规 20 5 2 42" xfId="19526"/>
    <cellStyle name="常规 20 5 2 37" xfId="19527"/>
    <cellStyle name="常规 20 22 3 2" xfId="19528"/>
    <cellStyle name="常规 20 17 3 2" xfId="19529"/>
    <cellStyle name="20% - 强调文字颜色 4 7 4" xfId="19530"/>
    <cellStyle name="常规 20 2 27 3 33" xfId="19531"/>
    <cellStyle name="常规 20 2 27 3 28" xfId="19532"/>
    <cellStyle name="常规 20 3 2 18 12" xfId="19533"/>
    <cellStyle name="常规 20 3 2 23 12" xfId="19534"/>
    <cellStyle name="常规 20 7 51" xfId="19535"/>
    <cellStyle name="常规 20 7 46" xfId="19536"/>
    <cellStyle name="常规 20 38 6" xfId="19537"/>
    <cellStyle name="常规 20 18 3 35" xfId="19538"/>
    <cellStyle name="常规 20 23 3 35" xfId="19539"/>
    <cellStyle name="40% - 强调文字颜色 2 7 4 2" xfId="19540"/>
    <cellStyle name="40% - 强调文字颜色 3 13 3 2" xfId="19541"/>
    <cellStyle name="40% - 强调文字颜色 1 5 5" xfId="19542"/>
    <cellStyle name="20% - 强调文字颜色 3 5 3 2 2 2" xfId="19543"/>
    <cellStyle name="常规 20 13 2 3" xfId="19544"/>
    <cellStyle name="常规 20 11 2 27" xfId="19545"/>
    <cellStyle name="常规 20 11 2 32" xfId="19546"/>
    <cellStyle name="常规 2 3 5 3 2" xfId="19547"/>
    <cellStyle name="40% - 强调文字颜色 2 16 2" xfId="19548"/>
    <cellStyle name="常规 20 4 9 3 14" xfId="19549"/>
    <cellStyle name="20% - 强调文字颜色 4 7 5" xfId="19550"/>
    <cellStyle name="常规 20 2 27 3 34" xfId="19551"/>
    <cellStyle name="常规 20 2 27 3 29" xfId="19552"/>
    <cellStyle name="20% - 强调文字颜色 5 7 2 2 3" xfId="19553"/>
    <cellStyle name="40% - 强调文字颜色 6 4 3 2 2 2" xfId="19554"/>
    <cellStyle name="常规 20 19 3" xfId="19555"/>
    <cellStyle name="常规 20 24 3" xfId="19556"/>
    <cellStyle name="常规 20 19 4" xfId="19557"/>
    <cellStyle name="常规 20 24 4" xfId="19558"/>
    <cellStyle name="20% - 强调文字颜色 6 3 5 3" xfId="19559"/>
    <cellStyle name="20% - 强调文字颜色 1 2 3 2" xfId="19560"/>
    <cellStyle name="常规 20 3 2 14 2 4" xfId="19561"/>
    <cellStyle name="常规 20 3 4 3 10" xfId="19562"/>
    <cellStyle name="常规 20 17" xfId="19563"/>
    <cellStyle name="常规 20 22" xfId="19564"/>
    <cellStyle name="常规 20 4 2 21 3 4" xfId="19565"/>
    <cellStyle name="常规 20 4 2 16 3 4" xfId="19566"/>
    <cellStyle name="常规 20 2 27 3 36" xfId="19567"/>
    <cellStyle name="20% - 强调文字颜色 4 13 3 2 2 2" xfId="19568"/>
    <cellStyle name="40% - 强调文字颜色 4 16" xfId="19569"/>
    <cellStyle name="常规 20 2 12 3 29" xfId="19570"/>
    <cellStyle name="常规 20 2 12 3 34" xfId="19571"/>
    <cellStyle name="常规 20 3 2 16 2 4" xfId="19572"/>
    <cellStyle name="常规 20 3 2 21 2 4" xfId="19573"/>
    <cellStyle name="60% - 强调文字颜色 6" xfId="19574" builtinId="52"/>
    <cellStyle name="常规 20 2 22 2 38" xfId="19575"/>
    <cellStyle name="常规 20 2 17 2 38" xfId="19576"/>
    <cellStyle name="常规 20 3 2 9 3 38" xfId="19577"/>
    <cellStyle name="常规 20 3 16 15" xfId="19578"/>
    <cellStyle name="常规 20 3 16 20" xfId="19579"/>
    <cellStyle name="常规 20 3 21 15" xfId="19580"/>
    <cellStyle name="常规 20 3 21 20" xfId="19581"/>
    <cellStyle name="常规 20 3 13 8" xfId="19582"/>
    <cellStyle name="20% - 强调文字颜色 4 15 3" xfId="19583"/>
    <cellStyle name="常规 20 6 7 20" xfId="19584"/>
    <cellStyle name="常规 20 6 7 15" xfId="19585"/>
    <cellStyle name="40% - 强调文字颜色 4 2 2 2 2" xfId="19586"/>
    <cellStyle name="常规 20 4 11 3 31" xfId="19587"/>
    <cellStyle name="常规 20 4 11 3 26" xfId="19588"/>
    <cellStyle name="常规 20 4 2 29 29" xfId="19589"/>
    <cellStyle name="常规 20 4 2 29 34" xfId="19590"/>
    <cellStyle name="常规 20 6 19 2 10" xfId="19591"/>
    <cellStyle name="常规 20 6 24 2 10" xfId="19592"/>
    <cellStyle name="常规 20 4 9 2 9" xfId="19593"/>
    <cellStyle name="常规 20 3 2 13 12" xfId="19594"/>
    <cellStyle name="20% - 强调文字颜色 2 6 3 2 2 2" xfId="19595"/>
    <cellStyle name="常规 20 3 2 29 13" xfId="19596"/>
    <cellStyle name="20% - 强调文字颜色 4 3 6" xfId="19597"/>
    <cellStyle name="常规 5 2 2 3 3" xfId="19598"/>
    <cellStyle name="常规 20 3 14 8" xfId="19599"/>
    <cellStyle name="常规 20 4 2 28 2 12" xfId="19600"/>
    <cellStyle name="常规 20 7 7 3 36" xfId="19601"/>
    <cellStyle name="40% - 强调文字颜色 4 2 3 3 2" xfId="19602"/>
    <cellStyle name="常规 20 7 2 2 21" xfId="19603"/>
    <cellStyle name="常规 20 7 2 2 16" xfId="19604"/>
    <cellStyle name="常规 20 5 3 2 6" xfId="19605"/>
    <cellStyle name="常规 20 13 3 33" xfId="19606"/>
    <cellStyle name="常规 20 13 3 28" xfId="19607"/>
    <cellStyle name="常规 20 3 2 5 3 35" xfId="19608"/>
    <cellStyle name="常规 20 2 13 2 35" xfId="19609"/>
    <cellStyle name="常规 20 2 13 2 40" xfId="19610"/>
    <cellStyle name="20% - 强调文字颜色 4 2 3 4" xfId="19611"/>
    <cellStyle name="常规 20 4 2 13 3 7" xfId="19612"/>
    <cellStyle name="40% - 强调文字颜色 4 2 5 2" xfId="19613"/>
    <cellStyle name="常规 20 5 7 3 23" xfId="19614"/>
    <cellStyle name="常规 20 5 7 3 18" xfId="19615"/>
    <cellStyle name="40% - 强调文字颜色 4 3" xfId="19616"/>
    <cellStyle name="常规 2 3 3 2" xfId="19617"/>
    <cellStyle name="20% - 强调文字颜色 4 3 5 2" xfId="19618"/>
    <cellStyle name="20% - 强调文字颜色 1 9 3 3 2" xfId="19619"/>
    <cellStyle name="20% - 强调文字颜色 1 14 2 3" xfId="19620"/>
    <cellStyle name="常规 20 4 2 24 2 24" xfId="19621"/>
    <cellStyle name="常规 20 4 2 24 2 19" xfId="19622"/>
    <cellStyle name="常规 20 4 2 19 2 24" xfId="19623"/>
    <cellStyle name="常规 20 4 2 19 2 19" xfId="19624"/>
    <cellStyle name="40% - 强调文字颜色 4 3 2 2 2" xfId="19625"/>
    <cellStyle name="20% - 强调文字颜色 2 5 6" xfId="19626"/>
    <cellStyle name="常规 20 5 29 2 24" xfId="19627"/>
    <cellStyle name="常规 20 5 29 2 19" xfId="19628"/>
    <cellStyle name="40% - 强调文字颜色 4 3 2 3" xfId="19629"/>
    <cellStyle name="常规 20 3 2 21 2 6" xfId="19630"/>
    <cellStyle name="常规 20 3 2 16 2 6" xfId="19631"/>
    <cellStyle name="常规 20 2 12 3 36" xfId="19632"/>
    <cellStyle name="常规 20 4 2 4 2 4" xfId="19633"/>
    <cellStyle name="常规 20 2 17 3 38" xfId="19634"/>
    <cellStyle name="常规 20 2 22 3 38" xfId="19635"/>
    <cellStyle name="常规 20 4 8 3 33" xfId="19636"/>
    <cellStyle name="常规 20 4 8 3 28" xfId="19637"/>
    <cellStyle name="40% - 强调文字颜色 4 3 3 2 3" xfId="19638"/>
    <cellStyle name="40% - 强调文字颜色 4 3 3 3 2" xfId="19639"/>
    <cellStyle name="40% - 强调文字颜色 4 3 3 4" xfId="19640"/>
    <cellStyle name="常规 20 5 4 8" xfId="19641"/>
    <cellStyle name="40% - 强调文字颜色 5 12 4 2" xfId="19642"/>
    <cellStyle name="常规 20 3 10 2 19" xfId="19643"/>
    <cellStyle name="常规 20 3 10 2 24" xfId="19644"/>
    <cellStyle name="常规 20 22 2 20" xfId="19645"/>
    <cellStyle name="常规 20 22 2 15" xfId="19646"/>
    <cellStyle name="常规 20 17 2 15" xfId="19647"/>
    <cellStyle name="常规 20 17 2 20" xfId="19648"/>
    <cellStyle name="40% - 强调文字颜色 1 6 2 2 2" xfId="19649"/>
    <cellStyle name="常规 20 5 27 3 39" xfId="19650"/>
    <cellStyle name="常规 20 7 23 11" xfId="19651"/>
    <cellStyle name="常规 20 7 18 11" xfId="19652"/>
    <cellStyle name="40% - 强调文字颜色 2 11 4 3" xfId="19653"/>
    <cellStyle name="20% - 强调文字颜色 4 3 2 4" xfId="19654"/>
    <cellStyle name="常规 9 34 3" xfId="19655"/>
    <cellStyle name="常规 20 3 2 7 2 5" xfId="19656"/>
    <cellStyle name="常规 20 2 2 10 3 35" xfId="19657"/>
    <cellStyle name="20% - 强调文字颜色 4 3 3 4" xfId="19658"/>
    <cellStyle name="常规 20 5 2 2 10" xfId="19659"/>
    <cellStyle name="常规 20 7 23 3 11" xfId="19660"/>
    <cellStyle name="常规 20 7 18 3 11" xfId="19661"/>
    <cellStyle name="常规 20 4 2 16 2 17" xfId="19662"/>
    <cellStyle name="常规 20 4 2 16 2 22" xfId="19663"/>
    <cellStyle name="常规 20 4 2 21 2 17" xfId="19664"/>
    <cellStyle name="常规 20 4 2 21 2 22" xfId="19665"/>
    <cellStyle name="常规 2 3 3 3" xfId="19666"/>
    <cellStyle name="常规 20 5 7 3 24" xfId="19667"/>
    <cellStyle name="常规 20 5 7 3 19" xfId="19668"/>
    <cellStyle name="40% - 强调文字颜色 4 4" xfId="19669"/>
    <cellStyle name="常规 20 4 18 3 31" xfId="19670"/>
    <cellStyle name="常规 20 4 18 3 26" xfId="19671"/>
    <cellStyle name="常规 20 4 23 3 26" xfId="19672"/>
    <cellStyle name="常规 20 4 23 3 31" xfId="19673"/>
    <cellStyle name="20% - 强调文字颜色 4 3 5 3" xfId="19674"/>
    <cellStyle name="40% - 强调文字颜色 4 4 2 2" xfId="19675"/>
    <cellStyle name="常规 20 2 7 2 8" xfId="19676"/>
    <cellStyle name="20% - 强调文字颜色 2 2 2 2 2" xfId="19677"/>
    <cellStyle name="20% - 强调文字颜色 4 5 2 2 2 2" xfId="19678"/>
    <cellStyle name="常规 20 3 2 11 12" xfId="19679"/>
    <cellStyle name="常规 20 7 28 3 22" xfId="19680"/>
    <cellStyle name="常规 20 7 28 3 17" xfId="19681"/>
    <cellStyle name="常规 20 5 7 2 21" xfId="19682"/>
    <cellStyle name="常规 20 5 7 2 16" xfId="19683"/>
    <cellStyle name="常规 20 4 2 29 2 19" xfId="19684"/>
    <cellStyle name="常规 20 4 2 29 2 24" xfId="19685"/>
    <cellStyle name="常规 20 2 2 27 3 5" xfId="19686"/>
    <cellStyle name="40% - 强调文字颜色 4 4 2 3" xfId="19687"/>
    <cellStyle name="40% - 强调文字颜色 2 10 3" xfId="19688"/>
    <cellStyle name="常规 20 3 2 13 2 5" xfId="19689"/>
    <cellStyle name="常规 20 5 25 2 7" xfId="19690"/>
    <cellStyle name="常规 20 10 38" xfId="19691"/>
    <cellStyle name="40% - 强调文字颜色 4 4 2 4" xfId="19692"/>
    <cellStyle name="常规 20 4 2 27 3 32" xfId="19693"/>
    <cellStyle name="常规 20 4 2 27 3 27" xfId="19694"/>
    <cellStyle name="40% - 强调文字颜色 3 14 3 4" xfId="19695"/>
    <cellStyle name="常规 20 4 14 3 15" xfId="19696"/>
    <cellStyle name="常规 20 4 14 3 20" xfId="19697"/>
    <cellStyle name="常规 20 2 6 2 32" xfId="19698"/>
    <cellStyle name="常规 20 2 6 2 27" xfId="19699"/>
    <cellStyle name="20% - 强调文字颜色 3 6 5 2 2" xfId="19700"/>
    <cellStyle name="40% - 强调文字颜色 2 12 3 2 3" xfId="19701"/>
    <cellStyle name="40% - 强调文字颜色 4 14 2 2 2" xfId="19702"/>
    <cellStyle name="常规 20 2 2 5 3 25" xfId="19703"/>
    <cellStyle name="常规 20 2 2 5 3 30" xfId="19704"/>
    <cellStyle name="40% - 强调文字颜色 2 11 5 2" xfId="19705"/>
    <cellStyle name="40% - 强调文字颜色 4 4 3" xfId="19706"/>
    <cellStyle name="常规 20 4 14 3 16" xfId="19707"/>
    <cellStyle name="常规 20 4 14 3 21" xfId="19708"/>
    <cellStyle name="常规 20 2 6 2 33" xfId="19709"/>
    <cellStyle name="常规 20 2 6 2 28" xfId="19710"/>
    <cellStyle name="常规 20 4 14 3 18" xfId="19711"/>
    <cellStyle name="常规 20 4 14 3 23" xfId="19712"/>
    <cellStyle name="常规 20 2 6 2 40" xfId="19713"/>
    <cellStyle name="常规 20 2 6 2 35" xfId="19714"/>
    <cellStyle name="常规 20 2 30 20" xfId="19715"/>
    <cellStyle name="常规 20 2 30 15" xfId="19716"/>
    <cellStyle name="常规 20 2 25 20" xfId="19717"/>
    <cellStyle name="常规 20 2 25 15" xfId="19718"/>
    <cellStyle name="常规 20 2 31 5" xfId="19719"/>
    <cellStyle name="常规 20 2 26 5" xfId="19720"/>
    <cellStyle name="常规 20 5 7 3 30" xfId="19721"/>
    <cellStyle name="常规 20 5 7 3 25" xfId="19722"/>
    <cellStyle name="40% - 强调文字颜色 4 5" xfId="19723"/>
    <cellStyle name="常规 20 4 2 16 2 18" xfId="19724"/>
    <cellStyle name="常规 20 4 2 16 2 23" xfId="19725"/>
    <cellStyle name="常规 20 4 2 21 2 18" xfId="19726"/>
    <cellStyle name="常规 20 4 2 21 2 23" xfId="19727"/>
    <cellStyle name="常规 2 3 3 4" xfId="19728"/>
    <cellStyle name="40% - 强调文字颜色 4 5 2 2 2" xfId="19729"/>
    <cellStyle name="20% - 强调文字颜色 4 13 4" xfId="19730"/>
    <cellStyle name="常规 20 4 2 27 34" xfId="19731"/>
    <cellStyle name="常规 20 4 2 27 29" xfId="19732"/>
    <cellStyle name="常规 20 2 2 16 2 3" xfId="19733"/>
    <cellStyle name="常规 20 2 2 21 2 3" xfId="19734"/>
    <cellStyle name="20% - 强调文字颜色 4 8 2 2 2" xfId="19735"/>
    <cellStyle name="常规 20 3 29 3 4" xfId="19736"/>
    <cellStyle name="常规 20 20 3 30" xfId="19737"/>
    <cellStyle name="常规 20 20 3 25" xfId="19738"/>
    <cellStyle name="常规 20 15 3 25" xfId="19739"/>
    <cellStyle name="常规 20 15 3 30" xfId="19740"/>
    <cellStyle name="常规 20 7 25 2 3" xfId="19741"/>
    <cellStyle name="20% - 强调文字颜色 3 5 2 2 2 2" xfId="19742"/>
    <cellStyle name="40% - 强调文字颜色 3 11 2 2" xfId="19743"/>
    <cellStyle name="20% - 强调文字颜色 4 14 4 3" xfId="19744"/>
    <cellStyle name="常规 20 2 14 3 39" xfId="19745"/>
    <cellStyle name="40% - 强调文字颜色 1 12 4 2 2" xfId="19746"/>
    <cellStyle name="常规 20 2 2 21 2 5" xfId="19747"/>
    <cellStyle name="常规 20 2 2 16 2 5" xfId="19748"/>
    <cellStyle name="常规 20 4 10 3 2" xfId="19749"/>
    <cellStyle name="常规 20 4 2 27 36" xfId="19750"/>
    <cellStyle name="常规 20 4 2 27 41" xfId="19751"/>
    <cellStyle name="常规 20 3 2 2 5" xfId="19752"/>
    <cellStyle name="常规 20 2 10 4" xfId="19753"/>
    <cellStyle name="40% - 强调文字颜色 4 5 3" xfId="19754"/>
    <cellStyle name="常规 20 3 2 16 2 18" xfId="19755"/>
    <cellStyle name="常规 20 3 2 16 2 23" xfId="19756"/>
    <cellStyle name="常规 20 3 2 21 2 18" xfId="19757"/>
    <cellStyle name="常规 20 3 2 21 2 23" xfId="19758"/>
    <cellStyle name="常规 20 3 12 2 32" xfId="19759"/>
    <cellStyle name="常规 20 3 12 2 27" xfId="19760"/>
    <cellStyle name="20% - 强调文字颜色 2 5 2 2" xfId="19761"/>
    <cellStyle name="常规 20 2 2 13 23" xfId="19762"/>
    <cellStyle name="常规 20 2 2 13 18" xfId="19763"/>
    <cellStyle name="常规 20 5 24 2 21" xfId="19764"/>
    <cellStyle name="常规 20 5 24 2 16" xfId="19765"/>
    <cellStyle name="常规 20 5 19 2 21" xfId="19766"/>
    <cellStyle name="常规 20 5 19 2 16" xfId="19767"/>
    <cellStyle name="常规 20 13 3 18" xfId="19768"/>
    <cellStyle name="常规 20 13 3 23" xfId="19769"/>
    <cellStyle name="常规 20 8 3 35" xfId="19770"/>
    <cellStyle name="40% - 强调文字颜色 4 5 3 4" xfId="19771"/>
    <cellStyle name="常规 20 2 2 21 2 6" xfId="19772"/>
    <cellStyle name="常规 20 2 2 16 2 6" xfId="19773"/>
    <cellStyle name="常规 20 4 10 3 3" xfId="19774"/>
    <cellStyle name="常规 20 4 11 3 5" xfId="19775"/>
    <cellStyle name="常规 20 7 6 33" xfId="19776"/>
    <cellStyle name="常规 20 7 6 28" xfId="19777"/>
    <cellStyle name="常规 11 6" xfId="19778"/>
    <cellStyle name="40% - 强调文字颜色 2 12 2 4" xfId="19779"/>
    <cellStyle name="常规 20 5 7 3 31" xfId="19780"/>
    <cellStyle name="常规 20 5 7 3 26" xfId="19781"/>
    <cellStyle name="40% - 强调文字颜色 4 6" xfId="19782"/>
    <cellStyle name="常规 20 5 2 2 12" xfId="19783"/>
    <cellStyle name="常规 20 7 23 3 13" xfId="19784"/>
    <cellStyle name="常规 20 7 18 3 13" xfId="19785"/>
    <cellStyle name="常规 20 4 2 16 2 19" xfId="19786"/>
    <cellStyle name="常规 20 4 2 16 2 24" xfId="19787"/>
    <cellStyle name="常规 20 4 2 21 2 19" xfId="19788"/>
    <cellStyle name="常规 20 4 2 21 2 24" xfId="19789"/>
    <cellStyle name="常规 2 3 3 5" xfId="19790"/>
    <cellStyle name="40% - 强调文字颜色 4 6 3 2 2 2" xfId="19791"/>
    <cellStyle name="40% - 强调文字颜色 4 6 3 3 2" xfId="19792"/>
    <cellStyle name="常规 20 5 27 3 38" xfId="19793"/>
    <cellStyle name="常规 20 7 23 10" xfId="19794"/>
    <cellStyle name="常规 20 7 18 10" xfId="19795"/>
    <cellStyle name="常规 20 6 20 12" xfId="19796"/>
    <cellStyle name="常规 20 6 15 12" xfId="19797"/>
    <cellStyle name="40% - 强调文字颜色 2 11 4 2" xfId="19798"/>
    <cellStyle name="常规 20 4 24 33" xfId="19799"/>
    <cellStyle name="常规 20 4 24 28" xfId="19800"/>
    <cellStyle name="常规 20 4 19 28" xfId="19801"/>
    <cellStyle name="常规 20 4 19 33" xfId="19802"/>
    <cellStyle name="常规 20 4 2 8 25" xfId="19803"/>
    <cellStyle name="常规 20 4 2 8 30" xfId="19804"/>
    <cellStyle name="常规 20 7 21 20" xfId="19805"/>
    <cellStyle name="常规 20 7 21 15" xfId="19806"/>
    <cellStyle name="常规 20 7 16 20" xfId="19807"/>
    <cellStyle name="常规 20 7 16 15" xfId="19808"/>
    <cellStyle name="40% - 强调文字颜色 1 3 4" xfId="19809"/>
    <cellStyle name="常规 20 6 9 3 7" xfId="19810"/>
    <cellStyle name="常规 20 20 2 20" xfId="19811"/>
    <cellStyle name="常规 20 20 2 15" xfId="19812"/>
    <cellStyle name="常规 20 15 2 15" xfId="19813"/>
    <cellStyle name="常规 20 15 2 20" xfId="19814"/>
    <cellStyle name="40% - 强调文字颜色 4 6 4 2 2" xfId="19815"/>
    <cellStyle name="40% - 强调文字颜色 4 4 6" xfId="19816"/>
    <cellStyle name="常规 20 4 2 13 3 2" xfId="19817"/>
    <cellStyle name="常规 20 2 20 3 8" xfId="19818"/>
    <cellStyle name="常规 20 2 15 3 8" xfId="19819"/>
    <cellStyle name="20% - 强调文字颜色 5 14 5 2" xfId="19820"/>
    <cellStyle name="常规 20 2 2 21 3 7" xfId="19821"/>
    <cellStyle name="常规 20 2 2 16 3 7" xfId="19822"/>
    <cellStyle name="常规 20 5 7 3 32" xfId="19823"/>
    <cellStyle name="常规 20 5 7 3 27" xfId="19824"/>
    <cellStyle name="40% - 强调文字颜色 4 7" xfId="19825"/>
    <cellStyle name="20% - 强调文字颜色 1 14 2 4" xfId="19826"/>
    <cellStyle name="40% - 强调文字颜色 4 3 2 4" xfId="19827"/>
    <cellStyle name="常规 20 5 29 2 30" xfId="19828"/>
    <cellStyle name="常规 20 5 29 2 25" xfId="19829"/>
    <cellStyle name="40% - 强调文字颜色 4 7 3 3 2" xfId="19830"/>
    <cellStyle name="40% - 强调文字颜色 4 7 3 4" xfId="19831"/>
    <cellStyle name="常规 20 5 22 3 30" xfId="19832"/>
    <cellStyle name="常规 20 5 22 3 25" xfId="19833"/>
    <cellStyle name="常规 20 5 17 3 30" xfId="19834"/>
    <cellStyle name="常规 20 5 17 3 25" xfId="19835"/>
    <cellStyle name="40% - 强调文字颜色 4 7 5 2 2" xfId="19836"/>
    <cellStyle name="20% - 强调文字颜色 3 12 3" xfId="19837"/>
    <cellStyle name="40% - 强调文字颜色 2 5 3 2" xfId="19838"/>
    <cellStyle name="常规 20 25 2 35" xfId="19839"/>
    <cellStyle name="常规 20 25 2 40" xfId="19840"/>
    <cellStyle name="常规 20 30 2 35" xfId="19841"/>
    <cellStyle name="常规 20 30 2 40" xfId="19842"/>
    <cellStyle name="40% - 强调文字颜色 1 16" xfId="19843"/>
    <cellStyle name="常规 20 2 6 13" xfId="19844"/>
    <cellStyle name="40% - 强调文字颜色 4 8 2 3 2" xfId="19845"/>
    <cellStyle name="40% - 强调文字颜色 4 8 3 2" xfId="19846"/>
    <cellStyle name="常规 20 4 7 39" xfId="19847"/>
    <cellStyle name="常规 20 13 3 4" xfId="19848"/>
    <cellStyle name="40% - 强调文字颜色 5 13 3 4" xfId="19849"/>
    <cellStyle name="常规 20 3 2 14 2 37" xfId="19850"/>
    <cellStyle name="20% - 强调文字颜色 5 3 3 4" xfId="19851"/>
    <cellStyle name="常规 20 38 25" xfId="19852"/>
    <cellStyle name="常规 20 38 30" xfId="19853"/>
    <cellStyle name="常规 20 3 27 2" xfId="19854"/>
    <cellStyle name="常规 20 3 32 2" xfId="19855"/>
    <cellStyle name="常规 20 3 8 6" xfId="19856"/>
    <cellStyle name="常规 20 3 6 2 34" xfId="19857"/>
    <cellStyle name="常规 20 3 6 2 29" xfId="19858"/>
    <cellStyle name="20% - 强调文字颜色 4 6 3 2 2 2" xfId="19859"/>
    <cellStyle name="常规 20 33 3 30" xfId="19860"/>
    <cellStyle name="常规 20 33 3 25" xfId="19861"/>
    <cellStyle name="常规 20 28 3 30" xfId="19862"/>
    <cellStyle name="常规 20 28 3 25" xfId="19863"/>
    <cellStyle name="20% - 强调文字颜色 6 2 2 3 2" xfId="19864"/>
    <cellStyle name="常规 20 5 27 3 30" xfId="19865"/>
    <cellStyle name="常规 20 5 27 3 25" xfId="19866"/>
    <cellStyle name="20% - 强调文字颜色 4 2 2 2 3" xfId="19867"/>
    <cellStyle name="常规 20 14 3 4" xfId="19868"/>
    <cellStyle name="20% - 强调文字颜色 3 7 3 3 2" xfId="19869"/>
    <cellStyle name="常规 20 3 4 2 32" xfId="19870"/>
    <cellStyle name="常规 20 3 4 2 27" xfId="19871"/>
    <cellStyle name="40% - 强调文字颜色 4 12 5" xfId="19872"/>
    <cellStyle name="常规 20 2 2 21 10" xfId="19873"/>
    <cellStyle name="常规 20 2 2 16 10" xfId="19874"/>
    <cellStyle name="40% - 强调文字颜色 4 8 5 2 2" xfId="19875"/>
    <cellStyle name="常规 20 5 28 2 9" xfId="19876"/>
    <cellStyle name="常规 20 6 11 3 37" xfId="19877"/>
    <cellStyle name="常规 20 20 3 4" xfId="19878"/>
    <cellStyle name="常规 20 15 3 4" xfId="19879"/>
    <cellStyle name="20% - 强调文字颜色 2 3" xfId="19880"/>
    <cellStyle name="40% - 强调文字颜色 4 9 2 2 2" xfId="19881"/>
    <cellStyle name="20% - 强调文字颜色 6 2 3 4" xfId="19882"/>
    <cellStyle name="常规 20 11 14" xfId="19883"/>
    <cellStyle name="40% - 强调文字颜色 5 5 3 2 3" xfId="19884"/>
    <cellStyle name="常规 20 2 31 20" xfId="19885"/>
    <cellStyle name="常规 20 2 31 15" xfId="19886"/>
    <cellStyle name="常规 20 2 26 20" xfId="19887"/>
    <cellStyle name="常规 20 2 26 15" xfId="19888"/>
    <cellStyle name="40% - 强调文字颜色 6 11 4 3" xfId="19889"/>
    <cellStyle name="常规 20 12 2 17" xfId="19890"/>
    <cellStyle name="常规 20 12 2 22" xfId="19891"/>
    <cellStyle name="常规 20 3 27 3 13" xfId="19892"/>
    <cellStyle name="20% - 强调文字颜色 1 14 2" xfId="19893"/>
    <cellStyle name="常规 11 7" xfId="19894"/>
    <cellStyle name="常规 20 3 2 9" xfId="19895"/>
    <cellStyle name="40% - 强调文字颜色 5 10 2 3" xfId="19896"/>
    <cellStyle name="20% - 强调文字颜色 5 2 3 4" xfId="19897"/>
    <cellStyle name="40% - 强调文字颜色 5 2 5 2" xfId="19898"/>
    <cellStyle name="40% - 强调文字颜色 4 8 2 2 3" xfId="19899"/>
    <cellStyle name="常规 20 22 2 21" xfId="19900"/>
    <cellStyle name="常规 20 22 2 16" xfId="19901"/>
    <cellStyle name="常规 20 17 2 16" xfId="19902"/>
    <cellStyle name="常规 20 17 2 21" xfId="19903"/>
    <cellStyle name="常规 20 3 10 2 25" xfId="19904"/>
    <cellStyle name="常规 20 3 10 2 30" xfId="19905"/>
    <cellStyle name="40% - 强调文字颜色 1 6 2 2 3" xfId="19906"/>
    <cellStyle name="40% - 强调文字颜色 5 10 2 4" xfId="19907"/>
    <cellStyle name="40% - 强调文字颜色 5 10 3 2 2 2" xfId="19908"/>
    <cellStyle name="常规 20 4 2 56" xfId="19909"/>
    <cellStyle name="常规 20 4 2 61" xfId="19910"/>
    <cellStyle name="40% - 强调文字颜色 4 13 4 2 2" xfId="19911"/>
    <cellStyle name="20% - 强调文字颜色 1 13 2 2 2" xfId="19912"/>
    <cellStyle name="常规 20 2 11 3 6" xfId="19913"/>
    <cellStyle name="40% - 强调文字颜色 5 8 3 2 3" xfId="19914"/>
    <cellStyle name="40% - 强调文字颜色 5 11 2" xfId="19915"/>
    <cellStyle name="40% - 强调文字颜色 2 14 5 2 2" xfId="19916"/>
    <cellStyle name="常规 20 3 27 2 17" xfId="19917"/>
    <cellStyle name="常规 20 3 27 2 22" xfId="19918"/>
    <cellStyle name="40% - 强调文字颜色 3 7 3" xfId="19919"/>
    <cellStyle name="常规 20 3 6 2" xfId="19920"/>
    <cellStyle name="40% - 强调文字颜色 6 10 3" xfId="19921"/>
    <cellStyle name="常规 20 3 2 14 2 7" xfId="19922"/>
    <cellStyle name="常规 20 3 2 15 3 38" xfId="19923"/>
    <cellStyle name="常规 20 3 2 20 3 38" xfId="19924"/>
    <cellStyle name="20% - 强调文字颜色 1 6 2 2 3" xfId="19925"/>
    <cellStyle name="常规 20 12 3 2" xfId="19926"/>
    <cellStyle name="常规 20 4 2 37" xfId="19927"/>
    <cellStyle name="常规 20 4 2 42" xfId="19928"/>
    <cellStyle name="常规 20 2 28 2 4" xfId="19929"/>
    <cellStyle name="40% - 强调文字颜色 5 3 2 2" xfId="19930"/>
    <cellStyle name="20% - 强调文字颜色 3 4 5" xfId="19931"/>
    <cellStyle name="常规 20 3 8 3 5" xfId="19932"/>
    <cellStyle name="常规 20 3 2 13 3 39" xfId="19933"/>
    <cellStyle name="40% - 强调文字颜色 5 5 3 3 2" xfId="19934"/>
    <cellStyle name="40% - 强调文字颜色 6 13 2 3 2" xfId="19935"/>
    <cellStyle name="20% - 强调文字颜色 4 7 5 2 2" xfId="19936"/>
    <cellStyle name="常规 20 7 29 2 3" xfId="19937"/>
    <cellStyle name="常规 20 2 2 10 3 2" xfId="19938"/>
    <cellStyle name="常规 20 5 21 2 11" xfId="19939"/>
    <cellStyle name="常规 20 5 16 2 11" xfId="19940"/>
    <cellStyle name="40% - 强调文字颜色 5 11 3 2 2 2" xfId="19941"/>
    <cellStyle name="常规 20 3 28 2 6" xfId="19942"/>
    <cellStyle name="常规 20 13 13" xfId="19943"/>
    <cellStyle name="常规 20 3 13 2 13" xfId="19944"/>
    <cellStyle name="常规 2 4 2 4 2" xfId="19945"/>
    <cellStyle name="常规 20 2 6 3 35" xfId="19946"/>
    <cellStyle name="常规 20 7 20 2 7" xfId="19947"/>
    <cellStyle name="常规 20 7 15 2 7" xfId="19948"/>
    <cellStyle name="常规 20 4 2 7 3 7" xfId="19949"/>
    <cellStyle name="常规 20 2 2 5 2 11" xfId="19950"/>
    <cellStyle name="20% - 强调文字颜色 4 16" xfId="19951"/>
    <cellStyle name="常规 20 4 2 2 3 4" xfId="19952"/>
    <cellStyle name="常规 20 7 10 2 4" xfId="19953"/>
    <cellStyle name="常规 20 5 25 3 14" xfId="19954"/>
    <cellStyle name="常规 20 3 8 3 25" xfId="19955"/>
    <cellStyle name="常规 20 3 8 3 30" xfId="19956"/>
    <cellStyle name="常规 20 14 2 9" xfId="19957"/>
    <cellStyle name="常规 20 7 20 2 8" xfId="19958"/>
    <cellStyle name="常规 20 7 15 2 8" xfId="19959"/>
    <cellStyle name="常规 20 4 2 7 3 8" xfId="19960"/>
    <cellStyle name="常规 20 2 2 5 2 12" xfId="19961"/>
    <cellStyle name="20% - 强调文字颜色 4 17" xfId="19962"/>
    <cellStyle name="常规 20 4 11 3 9" xfId="19963"/>
    <cellStyle name="常规 20 7 6 42" xfId="19964"/>
    <cellStyle name="常规 20 7 6 37" xfId="19965"/>
    <cellStyle name="常规 20 7 28 2" xfId="19966"/>
    <cellStyle name="40% - 强调文字颜色 5 11 5" xfId="19967"/>
    <cellStyle name="40% - 强调文字颜色 4 10 2 3" xfId="19968"/>
    <cellStyle name="常规 20 4 14 2 23" xfId="19969"/>
    <cellStyle name="常规 20 4 14 2 18" xfId="19970"/>
    <cellStyle name="常规 20 4 29 2 2" xfId="19971"/>
    <cellStyle name="常规 20 7 27 3 33" xfId="19972"/>
    <cellStyle name="常规 20 7 27 3 28" xfId="19973"/>
    <cellStyle name="常规 20 5 6 2 32" xfId="19974"/>
    <cellStyle name="常规 20 5 6 2 27" xfId="19975"/>
    <cellStyle name="常规 20 4 2 28 2 35" xfId="19976"/>
    <cellStyle name="常规 20 4 2 28 2 40" xfId="19977"/>
    <cellStyle name="常规 20 4 5 8" xfId="19978"/>
    <cellStyle name="40% - 强调文字颜色 5 11 5 2" xfId="19979"/>
    <cellStyle name="常规 20 7 3 11" xfId="19980"/>
    <cellStyle name="常规 20 3 18 3 16" xfId="19981"/>
    <cellStyle name="常规 20 3 18 3 21" xfId="19982"/>
    <cellStyle name="常规 20 3 23 3 16" xfId="19983"/>
    <cellStyle name="常规 20 3 23 3 21" xfId="19984"/>
    <cellStyle name="常规 20 3 9 2 3" xfId="19985"/>
    <cellStyle name="40% - 强调文字颜色 6 13 3 3" xfId="19986"/>
    <cellStyle name="常规 20 5 28 3 13" xfId="19987"/>
    <cellStyle name="常规 20 2 2 8 32" xfId="19988"/>
    <cellStyle name="常规 20 2 2 8 27" xfId="19989"/>
    <cellStyle name="常规 20 14 27" xfId="19990"/>
    <cellStyle name="常规 20 14 32" xfId="19991"/>
    <cellStyle name="20% - 强调文字颜色 2 13 2" xfId="19992"/>
    <cellStyle name="40% - 强调文字颜色 5 2 2 2 2" xfId="19993"/>
    <cellStyle name="常规 20 14 28" xfId="19994"/>
    <cellStyle name="常规 20 14 33" xfId="19995"/>
    <cellStyle name="40% - 强调文字颜色 2 6 3 2 2 2" xfId="19996"/>
    <cellStyle name="常规 20 4 2 12 3 16" xfId="19997"/>
    <cellStyle name="常规 20 4 2 12 3 21" xfId="19998"/>
    <cellStyle name="常规 20 2 2 5 12" xfId="19999"/>
    <cellStyle name="20% - 强调文字颜色 5 11 2 2 3" xfId="20000"/>
    <cellStyle name="常规 20 4 2 12 9" xfId="20001"/>
    <cellStyle name="常规 20 7 4 2 4" xfId="20002"/>
    <cellStyle name="40% - 强调文字颜色 2 12 3 2" xfId="20003"/>
    <cellStyle name="常规 12 4" xfId="20004"/>
    <cellStyle name="常规 20 32 3 35" xfId="20005"/>
    <cellStyle name="常规 20 27 3 35" xfId="20006"/>
    <cellStyle name="40% - 强调文字颜色 3 2 4 2" xfId="20007"/>
    <cellStyle name="20% - 强调文字颜色 2 11 3 2 2 2" xfId="20008"/>
    <cellStyle name="常规 11 3 3 3 2" xfId="20009"/>
    <cellStyle name="常规 20 3 29 2 11" xfId="20010"/>
    <cellStyle name="常规 20 3 6 2 3" xfId="20011"/>
    <cellStyle name="40% - 强调文字颜色 6 10 3 3" xfId="20012"/>
    <cellStyle name="常规 20 3 27 3 3" xfId="20013"/>
    <cellStyle name="常规 20 3 6 2 38" xfId="20014"/>
    <cellStyle name="20% - 强调文字颜色 3 7 3 2" xfId="20015"/>
    <cellStyle name="常规 6 7" xfId="20016"/>
    <cellStyle name="常规 20 3 31 37" xfId="20017"/>
    <cellStyle name="常规 20 3 26 42" xfId="20018"/>
    <cellStyle name="常规 20 3 26 37" xfId="20019"/>
    <cellStyle name="40% - 强调文字颜色 3 8 2 2 2 2" xfId="20020"/>
    <cellStyle name="常规 20 2 29 2 21" xfId="20021"/>
    <cellStyle name="常规 20 2 29 2 16" xfId="20022"/>
    <cellStyle name="40% - 强调文字颜色 1 9 2 2" xfId="20023"/>
    <cellStyle name="常规 20 3 28 2 7" xfId="20024"/>
    <cellStyle name="常规 20 13 14" xfId="20025"/>
    <cellStyle name="常规 20 2 29 2 22" xfId="20026"/>
    <cellStyle name="常规 20 2 29 2 17" xfId="20027"/>
    <cellStyle name="20% - 强调文字颜色 3 7 3 3" xfId="20028"/>
    <cellStyle name="常规 20 3 27 3 4" xfId="20029"/>
    <cellStyle name="常规 20 3 6 2 39" xfId="20030"/>
    <cellStyle name="常规 20 19 28" xfId="20031"/>
    <cellStyle name="常规 20 19 33" xfId="20032"/>
    <cellStyle name="常规 20 24 28" xfId="20033"/>
    <cellStyle name="常规 20 24 33" xfId="20034"/>
    <cellStyle name="常规 20 4 2 58" xfId="20035"/>
    <cellStyle name="常规 20 4 2 63" xfId="20036"/>
    <cellStyle name="40% - 强调文字颜色 5 2 3 3 2" xfId="20037"/>
    <cellStyle name="40% - 强调文字颜色 2 12 3 3" xfId="20038"/>
    <cellStyle name="常规 20 7 11 3" xfId="20039"/>
    <cellStyle name="常规 20 12 2 39" xfId="20040"/>
    <cellStyle name="常规 20 4 2 3 4" xfId="20041"/>
    <cellStyle name="常规 20 2" xfId="20042"/>
    <cellStyle name="常规 15 2" xfId="20043"/>
    <cellStyle name="常规 20 3 2 7 2 23" xfId="20044"/>
    <cellStyle name="常规 20 3 2 7 2 18" xfId="20045"/>
    <cellStyle name="常规 20 4 2 4 2 36" xfId="20046"/>
    <cellStyle name="40% - 强调文字颜色 5 2 4 2 2" xfId="20047"/>
    <cellStyle name="常规 20 2 8 2 12" xfId="20048"/>
    <cellStyle name="常规 20 2 2 4 3 2" xfId="20049"/>
    <cellStyle name="常规 20 2 2 12 42" xfId="20050"/>
    <cellStyle name="常规 20 2 2 12 37" xfId="20051"/>
    <cellStyle name="常规 20 2 11 9" xfId="20052"/>
    <cellStyle name="常规 20 2 2 6 3 30" xfId="20053"/>
    <cellStyle name="常规 20 2 2 6 3 25" xfId="20054"/>
    <cellStyle name="常规 20 2 11 2 38" xfId="20055"/>
    <cellStyle name="常规 20 3 2 3 3 38" xfId="20056"/>
    <cellStyle name="常规 20 2 8 3 28" xfId="20057"/>
    <cellStyle name="常规 20 2 8 3 33" xfId="20058"/>
    <cellStyle name="20% - 强调文字颜色 3 12 2" xfId="20059"/>
    <cellStyle name="常规 20 2 21 3 37" xfId="20060"/>
    <cellStyle name="常规 20 2 16 3 37" xfId="20061"/>
    <cellStyle name="常规 20 3 15 2 11" xfId="20062"/>
    <cellStyle name="常规 20 3 20 2 11" xfId="20063"/>
    <cellStyle name="常规 20 12 2 6" xfId="20064"/>
    <cellStyle name="40% - 强调文字颜色 5 2 4 3" xfId="20065"/>
    <cellStyle name="常规 20 2 23 12" xfId="20066"/>
    <cellStyle name="常规 20 2 18 12" xfId="20067"/>
    <cellStyle name="常规 20 2 2 16 3 6" xfId="20068"/>
    <cellStyle name="常规 20 2 2 21 3 6" xfId="20069"/>
    <cellStyle name="40% - 强调文字颜色 5 2 5 2 2" xfId="20070"/>
    <cellStyle name="常规 20 3 8 3 29" xfId="20071"/>
    <cellStyle name="常规 20 3 8 3 34" xfId="20072"/>
    <cellStyle name="常规 2 3 4 2" xfId="20073"/>
    <cellStyle name="40% - 强调文字颜色 5 3 2 2 2" xfId="20074"/>
    <cellStyle name="常规 20 14" xfId="20075"/>
    <cellStyle name="40% - 强调文字颜色 5 3 2 2 3" xfId="20076"/>
    <cellStyle name="常规 20 20" xfId="20077"/>
    <cellStyle name="常规 20 15" xfId="20078"/>
    <cellStyle name="40% - 强调文字颜色 4 13 4 3" xfId="20079"/>
    <cellStyle name="40% - 强调文字颜色 3 12 2 2" xfId="20080"/>
    <cellStyle name="40% - 强调文字颜色 2 6 5 3" xfId="20081"/>
    <cellStyle name="40% - 强调文字颜色 5 3 2 4" xfId="20082"/>
    <cellStyle name="40% - 强调文字颜色 5 3 3 2" xfId="20083"/>
    <cellStyle name="常规 20 2 2 4 7" xfId="20084"/>
    <cellStyle name="40% - 强调文字颜色 3 7 2 2 2 2" xfId="20085"/>
    <cellStyle name="40% - 强调文字颜色 3 12 3 4" xfId="20086"/>
    <cellStyle name="40% - 强调文字颜色 4 4 5 3" xfId="20087"/>
    <cellStyle name="常规 20 4 2 15 3 8" xfId="20088"/>
    <cellStyle name="常规 20 4 2 20 3 8" xfId="20089"/>
    <cellStyle name="40% - 强调文字颜色 5 3 3 2 2 2" xfId="20090"/>
    <cellStyle name="40% - 强调文字颜色 5 3 3 4" xfId="20091"/>
    <cellStyle name="40% - 强调文字颜色 5 3 4 2" xfId="20092"/>
    <cellStyle name="常规 20 2 2 13 34" xfId="20093"/>
    <cellStyle name="常规 20 2 2 13 29" xfId="20094"/>
    <cellStyle name="常规 20 5 24 2 32" xfId="20095"/>
    <cellStyle name="常规 20 5 24 2 27" xfId="20096"/>
    <cellStyle name="常规 20 5 19 2 32" xfId="20097"/>
    <cellStyle name="常规 20 5 19 2 27" xfId="20098"/>
    <cellStyle name="20% - 强调文字颜色 5 3 2 4" xfId="20099"/>
    <cellStyle name="常规 23" xfId="20100"/>
    <cellStyle name="常规 18" xfId="20101"/>
    <cellStyle name="常规 20 3 26 2" xfId="20102"/>
    <cellStyle name="常规 20 3 31 2" xfId="20103"/>
    <cellStyle name="40% - 强调文字颜色 5 5 2 4" xfId="20104"/>
    <cellStyle name="常规 20 13 2 5" xfId="20105"/>
    <cellStyle name="40% - 强调文字颜色 5 3 4 2 2" xfId="20106"/>
    <cellStyle name="常规 20 4 2 6 3" xfId="20107"/>
    <cellStyle name="常规 20 7 14 2" xfId="20108"/>
    <cellStyle name="常规 20 2 2 20 21" xfId="20109"/>
    <cellStyle name="常规 20 2 2 20 16" xfId="20110"/>
    <cellStyle name="常规 20 2 2 15 21" xfId="20111"/>
    <cellStyle name="常规 20 2 2 15 16" xfId="20112"/>
    <cellStyle name="20% - 强调文字颜色 3 3 2 2 2 2" xfId="20113"/>
    <cellStyle name="常规 20 13 2 6" xfId="20114"/>
    <cellStyle name="常规 20 5 24 7" xfId="20115"/>
    <cellStyle name="常规 20 5 19 7" xfId="20116"/>
    <cellStyle name="40% - 强调文字颜色 4 5 3 2 2" xfId="20117"/>
    <cellStyle name="40% - 强调文字颜色 5 4 2" xfId="20118"/>
    <cellStyle name="常规 2 3 4 3 2" xfId="20119"/>
    <cellStyle name="常规 20 3 6" xfId="20120"/>
    <cellStyle name="常规 20 2 2 8 13" xfId="20121"/>
    <cellStyle name="常规 20 7 6" xfId="20122"/>
    <cellStyle name="40% - 强调文字颜色 6 3 2" xfId="20123"/>
    <cellStyle name="常规 20 4 22 2 30" xfId="20124"/>
    <cellStyle name="常规 20 4 22 2 25" xfId="20125"/>
    <cellStyle name="常规 20 4 17 2 25" xfId="20126"/>
    <cellStyle name="常规 20 4 17 2 30" xfId="20127"/>
    <cellStyle name="20% - 强调文字颜色 3 3 2 2 3" xfId="20128"/>
    <cellStyle name="常规 20 4 2 14 9" xfId="20129"/>
    <cellStyle name="40% - 强调文字颜色 5 4 2 2" xfId="20130"/>
    <cellStyle name="常规 20 2 24 2 23" xfId="20131"/>
    <cellStyle name="常规 20 2 24 2 18" xfId="20132"/>
    <cellStyle name="常规 20 2 19 2 23" xfId="20133"/>
    <cellStyle name="常规 20 2 19 2 18" xfId="20134"/>
    <cellStyle name="40% - 强调文字颜色 5 4 2 3" xfId="20135"/>
    <cellStyle name="40% - 强调文字颜色 5 4 2 3 2" xfId="20136"/>
    <cellStyle name="40% - 强调文字颜色 2 7 5 3" xfId="20137"/>
    <cellStyle name="40% - 强调文字颜色 5 4 2 4" xfId="20138"/>
    <cellStyle name="40% - 强调文字颜色 5 4 3 2" xfId="20139"/>
    <cellStyle name="常规 20 4 2 15 9" xfId="20140"/>
    <cellStyle name="常规 20 4 2 20 9" xfId="20141"/>
    <cellStyle name="常规 12 5 2" xfId="20142"/>
    <cellStyle name="40% - 强调文字颜色 2 12 3 3 2" xfId="20143"/>
    <cellStyle name="常规 20 36 39" xfId="20144"/>
    <cellStyle name="常规 20 35 3 13" xfId="20145"/>
    <cellStyle name="常规 20 3 4 11" xfId="20146"/>
    <cellStyle name="20% - 强调文字颜色 4 14 6" xfId="20147"/>
    <cellStyle name="常规 20 2 2 8 3 11" xfId="20148"/>
    <cellStyle name="常规 20 3 2 14 3 7" xfId="20149"/>
    <cellStyle name="常规 20 3 7 2" xfId="20150"/>
    <cellStyle name="40% - 强调文字颜色 6 11 3" xfId="20151"/>
    <cellStyle name="常规 20 7 24 2 33" xfId="20152"/>
    <cellStyle name="常规 20 7 24 2 28" xfId="20153"/>
    <cellStyle name="常规 20 7 19 2 33" xfId="20154"/>
    <cellStyle name="常规 20 7 19 2 28" xfId="20155"/>
    <cellStyle name="常规 20 4 2 13 35" xfId="20156"/>
    <cellStyle name="常规 20 4 2 13 40" xfId="20157"/>
    <cellStyle name="常规 20 5 28 3 8" xfId="20158"/>
    <cellStyle name="常规 20 4 27 2 20" xfId="20159"/>
    <cellStyle name="常规 20 4 27 2 15" xfId="20160"/>
    <cellStyle name="常规 20 3 5 7" xfId="20161"/>
    <cellStyle name="常规 20 2 30 3 34" xfId="20162"/>
    <cellStyle name="常规 20 2 30 3 29" xfId="20163"/>
    <cellStyle name="常规 20 2 25 3 34" xfId="20164"/>
    <cellStyle name="常规 20 2 25 3 29" xfId="20165"/>
    <cellStyle name="常规 20 6 12 2 28" xfId="20166"/>
    <cellStyle name="常规 20 6 12 2 33" xfId="20167"/>
    <cellStyle name="40% - 强调文字颜色 6 10 5 2 2" xfId="20168"/>
    <cellStyle name="常规 20 4 30 2 37" xfId="20169"/>
    <cellStyle name="常规 20 4 25 2 37" xfId="20170"/>
    <cellStyle name="40% - 强调文字颜色 5 8 3 2 2" xfId="20171"/>
    <cellStyle name="常规 20 2 11 3 5" xfId="20172"/>
    <cellStyle name="常规 20 3 2 20 3 2" xfId="20173"/>
    <cellStyle name="常规 20 3 2 15 3 2" xfId="20174"/>
    <cellStyle name="20% - 强调文字颜色 2 2 4 3" xfId="20175"/>
    <cellStyle name="40% - 强调文字颜色 5 4 3 2 2 2" xfId="20176"/>
    <cellStyle name="常规 20 5 23 2 14" xfId="20177"/>
    <cellStyle name="常规 20 5 18 2 14" xfId="20178"/>
    <cellStyle name="常规 20 2 2 25 3 5" xfId="20179"/>
    <cellStyle name="40% - 强调文字颜色 5 4 3 3 2" xfId="20180"/>
    <cellStyle name="常规 20 3 15 2 5" xfId="20181"/>
    <cellStyle name="常规 20 3 20 2 5" xfId="20182"/>
    <cellStyle name="常规 20 4 2 4" xfId="20183"/>
    <cellStyle name="常规 20 4 10 39" xfId="20184"/>
    <cellStyle name="20% - 强调文字颜色 5 4 2 4" xfId="20185"/>
    <cellStyle name="40% - 强调文字颜色 5 4 4 2" xfId="20186"/>
    <cellStyle name="常规 20 14 15" xfId="20187"/>
    <cellStyle name="常规 20 14 20" xfId="20188"/>
    <cellStyle name="常规 20 2 2 7 13" xfId="20189"/>
    <cellStyle name="常规 20 2 2 2 2 6" xfId="20190"/>
    <cellStyle name="常规 20 3 17 3 12" xfId="20191"/>
    <cellStyle name="常规 20 3 22 3 12" xfId="20192"/>
    <cellStyle name="常规 20 7 7 2 9" xfId="20193"/>
    <cellStyle name="常规 20 14 2 5" xfId="20194"/>
    <cellStyle name="常规 20 3 8 3 16" xfId="20195"/>
    <cellStyle name="常规 20 3 8 3 21" xfId="20196"/>
    <cellStyle name="20% - 强调文字颜色 6 4 2 3 2" xfId="20197"/>
    <cellStyle name="常规 20 20 3 13" xfId="20198"/>
    <cellStyle name="常规 20 15 3 13" xfId="20199"/>
    <cellStyle name="常规 20 6 9 2" xfId="20200"/>
    <cellStyle name="40% - 强调文字颜色 6 2 5 2" xfId="20201"/>
    <cellStyle name="常规 20 2 2 14 3 8" xfId="20202"/>
    <cellStyle name="40% - 强调文字颜色 3 14 4 3" xfId="20203"/>
    <cellStyle name="40% - 强调文字颜色 2 6 6" xfId="20204"/>
    <cellStyle name="20% - 强调文字颜色 1 8 2 2 2" xfId="20205"/>
    <cellStyle name="常规 4 5 2" xfId="20206"/>
    <cellStyle name="常规 20 4 21 3 14" xfId="20207"/>
    <cellStyle name="常规 20 4 16 3 14" xfId="20208"/>
    <cellStyle name="常规 20 2 8 2 31" xfId="20209"/>
    <cellStyle name="常规 20 2 8 2 26" xfId="20210"/>
    <cellStyle name="40% - 强调文字颜色 5 5 2 2 2" xfId="20211"/>
    <cellStyle name="常规 20 2 2 27 2 39" xfId="20212"/>
    <cellStyle name="常规 11 5 3 2" xfId="20213"/>
    <cellStyle name="常规 20 2 14 3 26" xfId="20214"/>
    <cellStyle name="常规 20 2 14 3 31" xfId="20215"/>
    <cellStyle name="常规 20 22 12" xfId="20216"/>
    <cellStyle name="常规 20 17 12" xfId="20217"/>
    <cellStyle name="40% - 强调文字颜色 5 4 4 3" xfId="20218"/>
    <cellStyle name="常规 20 3 17 3 13" xfId="20219"/>
    <cellStyle name="常规 20 3 22 3 13" xfId="20220"/>
    <cellStyle name="常规 20 14 16" xfId="20221"/>
    <cellStyle name="常规 20 14 21" xfId="20222"/>
    <cellStyle name="常规 20 14 2 6" xfId="20223"/>
    <cellStyle name="常规 20 3 8 3 17" xfId="20224"/>
    <cellStyle name="常规 20 3 8 3 22" xfId="20225"/>
    <cellStyle name="常规 20 5 29 2 32" xfId="20226"/>
    <cellStyle name="常规 20 5 29 2 27" xfId="20227"/>
    <cellStyle name="20% - 强调文字颜色 5 4 3 4" xfId="20228"/>
    <cellStyle name="常规 20 3 7 2 13" xfId="20229"/>
    <cellStyle name="40% - 强调文字颜色 5 4 5 2" xfId="20230"/>
    <cellStyle name="常规 20 4 2 17 9" xfId="20231"/>
    <cellStyle name="常规 20 4 2 22 9" xfId="20232"/>
    <cellStyle name="常规 20 3 2 14 2 10" xfId="20233"/>
    <cellStyle name="常规 20 7 16 3 13" xfId="20234"/>
    <cellStyle name="常规 20 7 21 3 13" xfId="20235"/>
    <cellStyle name="20% - 强调文字颜色 5 5 4 3" xfId="20236"/>
    <cellStyle name="20% - 强调文字颜色 2 11 4 2" xfId="20237"/>
    <cellStyle name="常规 20 14 3 5" xfId="20238"/>
    <cellStyle name="常规 20 2 11 3 27" xfId="20239"/>
    <cellStyle name="常规 20 2 11 3 32" xfId="20240"/>
    <cellStyle name="40% - 强调文字颜色 6 4 4 2 2" xfId="20241"/>
    <cellStyle name="40% - 强调文字颜色 5 4 6" xfId="20242"/>
    <cellStyle name="常规 20 4 2 14 3 2" xfId="20243"/>
    <cellStyle name="常规 20 3 8 23" xfId="20244"/>
    <cellStyle name="常规 20 3 8 18" xfId="20245"/>
    <cellStyle name="20% - 强调文字颜色 1 9 4 2 2" xfId="20246"/>
    <cellStyle name="40% - 强调文字颜色 3 3 3 2 3" xfId="20247"/>
    <cellStyle name="常规 20 2 2 5 3 13" xfId="20248"/>
    <cellStyle name="常规 20 3 24 2 3" xfId="20249"/>
    <cellStyle name="常规 20 3 19 2 3" xfId="20250"/>
    <cellStyle name="常规 20 8 2 2" xfId="20251"/>
    <cellStyle name="常规 20 4 5 4" xfId="20252"/>
    <cellStyle name="常规 20 3 11 2 39" xfId="20253"/>
    <cellStyle name="常规 20 6 51" xfId="20254"/>
    <cellStyle name="常规 20 6 46" xfId="20255"/>
    <cellStyle name="常规 20 28 6" xfId="20256"/>
    <cellStyle name="常规 20 33 6" xfId="20257"/>
    <cellStyle name="常规 20 18 2 35" xfId="20258"/>
    <cellStyle name="常规 20 18 2 40" xfId="20259"/>
    <cellStyle name="常规 20 23 2 35" xfId="20260"/>
    <cellStyle name="常规 20 23 2 40" xfId="20261"/>
    <cellStyle name="常规 20 3 2 17 12" xfId="20262"/>
    <cellStyle name="常规 20 3 2 22 12" xfId="20263"/>
    <cellStyle name="常规 20 7 11 3 5" xfId="20264"/>
    <cellStyle name="常规 20 19 2 25" xfId="20265"/>
    <cellStyle name="常规 20 19 2 30" xfId="20266"/>
    <cellStyle name="常规 20 24 2 25" xfId="20267"/>
    <cellStyle name="常规 20 24 2 30" xfId="20268"/>
    <cellStyle name="常规 20 3 12 2 29" xfId="20269"/>
    <cellStyle name="常规 20 3 12 2 34" xfId="20270"/>
    <cellStyle name="40% - 强调文字颜色 5 5 2 2" xfId="20271"/>
    <cellStyle name="常规 20 3 2 12 8" xfId="20272"/>
    <cellStyle name="常规 20 2 4 2 3" xfId="20273"/>
    <cellStyle name="40% - 强调文字颜色 5 5 2 2 2 2" xfId="20274"/>
    <cellStyle name="40% - 强调文字颜色 5 5 2 3" xfId="20275"/>
    <cellStyle name="常规 20 4 2 18 3 18" xfId="20276"/>
    <cellStyle name="常规 20 4 2 18 3 23" xfId="20277"/>
    <cellStyle name="常规 20 4 2 23 3 18" xfId="20278"/>
    <cellStyle name="常规 20 4 2 23 3 23" xfId="20279"/>
    <cellStyle name="常规 20 3 2 12 9" xfId="20280"/>
    <cellStyle name="常规 20 2 4 2 4" xfId="20281"/>
    <cellStyle name="40% - 强调文字颜色 1 11 4 2 2" xfId="20282"/>
    <cellStyle name="常规 20 2 2 25 25" xfId="20283"/>
    <cellStyle name="常规 20 2 2 25 30" xfId="20284"/>
    <cellStyle name="常规 20 2 2 30 25" xfId="20285"/>
    <cellStyle name="常规 20 2 2 30 30" xfId="20286"/>
    <cellStyle name="常规 20 3 2 4 10" xfId="20287"/>
    <cellStyle name="常规 20 2 4 2 5" xfId="20288"/>
    <cellStyle name="常规 20 2 2 25 26" xfId="20289"/>
    <cellStyle name="常规 20 2 2 25 31" xfId="20290"/>
    <cellStyle name="常规 20 2 2 30 26" xfId="20291"/>
    <cellStyle name="常规 20 2 2 30 31" xfId="20292"/>
    <cellStyle name="20% - 强调文字颜色 2 14 2 3" xfId="20293"/>
    <cellStyle name="常规 20 2 21 9" xfId="20294"/>
    <cellStyle name="常规 20 2 16 9" xfId="20295"/>
    <cellStyle name="常规 20 2 2 5 3 14" xfId="20296"/>
    <cellStyle name="常规 20 2 10 2 27" xfId="20297"/>
    <cellStyle name="常规 20 2 10 2 32" xfId="20298"/>
    <cellStyle name="常规 20 3 2 2 3 27" xfId="20299"/>
    <cellStyle name="常规 20 3 2 2 3 32" xfId="20300"/>
    <cellStyle name="常规 2 3 4 4 3" xfId="20301"/>
    <cellStyle name="常规 20 3 12 2 35" xfId="20302"/>
    <cellStyle name="常规 20 3 12 2 40" xfId="20303"/>
    <cellStyle name="常规 20 19 2 26" xfId="20304"/>
    <cellStyle name="常规 20 19 2 31" xfId="20305"/>
    <cellStyle name="常规 20 24 2 26" xfId="20306"/>
    <cellStyle name="常规 20 24 2 31" xfId="20307"/>
    <cellStyle name="常规 20 7 11 3 6" xfId="20308"/>
    <cellStyle name="40% - 强调文字颜色 5 5 3 2 2 2" xfId="20309"/>
    <cellStyle name="常规 20 4 11 19" xfId="20310"/>
    <cellStyle name="常规 20 4 11 24" xfId="20311"/>
    <cellStyle name="常规 20 2 2 22 2 6" xfId="20312"/>
    <cellStyle name="常规 20 2 2 17 2 6" xfId="20313"/>
    <cellStyle name="常规 20 3 2 2 2 14" xfId="20314"/>
    <cellStyle name="常规 20 5 7" xfId="20315"/>
    <cellStyle name="常规 20 3 2 11 20" xfId="20316"/>
    <cellStyle name="常规 20 3 2 11 15" xfId="20317"/>
    <cellStyle name="40% - 强调文字颜色 4 15 3" xfId="20318"/>
    <cellStyle name="常规 20 7 3 3 4" xfId="20319"/>
    <cellStyle name="常规 20 5 8 42" xfId="20320"/>
    <cellStyle name="常规 20 5 8 37" xfId="20321"/>
    <cellStyle name="常规 20 5 29 8" xfId="20322"/>
    <cellStyle name="常规 20 4 2 7 3 2" xfId="20323"/>
    <cellStyle name="常规 20 7 20 2 2" xfId="20324"/>
    <cellStyle name="常规 20 7 15 2 2" xfId="20325"/>
    <cellStyle name="常规 20 2 2 25 2 31" xfId="20326"/>
    <cellStyle name="常规 20 2 2 25 2 26" xfId="20327"/>
    <cellStyle name="常规 20 2 12 3 13" xfId="20328"/>
    <cellStyle name="20% - 强调文字颜色 4 11" xfId="20329"/>
    <cellStyle name="40% - 强调文字颜色 4 7 3 2" xfId="20330"/>
    <cellStyle name="常规 20 3 12 2 36" xfId="20331"/>
    <cellStyle name="常规 20 7 11 3 7" xfId="20332"/>
    <cellStyle name="常规 20 19 2 27" xfId="20333"/>
    <cellStyle name="常规 20 19 2 32" xfId="20334"/>
    <cellStyle name="常规 20 24 2 27" xfId="20335"/>
    <cellStyle name="常规 20 24 2 32" xfId="20336"/>
    <cellStyle name="40% - 强调文字颜色 5 7 4 3" xfId="20337"/>
    <cellStyle name="常规 20 19 15" xfId="20338"/>
    <cellStyle name="常规 20 19 20" xfId="20339"/>
    <cellStyle name="常规 20 24 15" xfId="20340"/>
    <cellStyle name="常规 20 24 20" xfId="20341"/>
    <cellStyle name="常规 20 3 2 14 8" xfId="20342"/>
    <cellStyle name="40% - 强调文字颜色 5 5 4 2" xfId="20343"/>
    <cellStyle name="常规 20 3 25 3 35" xfId="20344"/>
    <cellStyle name="常规 20 3 30 3 35" xfId="20345"/>
    <cellStyle name="常规 20 9 3 30" xfId="20346"/>
    <cellStyle name="常规 20 9 3 25" xfId="20347"/>
    <cellStyle name="40% - 强调文字颜色 5 5 4 2 2" xfId="20348"/>
    <cellStyle name="常规 20 3 8 3 4" xfId="20349"/>
    <cellStyle name="40% - 强调文字颜色 5 5 4 3" xfId="20350"/>
    <cellStyle name="常规 20 3 2 14 9" xfId="20351"/>
    <cellStyle name="常规 20 19 16" xfId="20352"/>
    <cellStyle name="常规 20 19 21" xfId="20353"/>
    <cellStyle name="常规 20 24 16" xfId="20354"/>
    <cellStyle name="常规 20 24 21" xfId="20355"/>
    <cellStyle name="20% - 强调文字颜色 6 6 4 2 2" xfId="20356"/>
    <cellStyle name="20% - 强调文字颜色 5 3 4 3" xfId="20357"/>
    <cellStyle name="常规 20 3 6 41" xfId="20358"/>
    <cellStyle name="常规 20 3 6 36" xfId="20359"/>
    <cellStyle name="常规 20 3 31 20" xfId="20360"/>
    <cellStyle name="常规 20 3 31 15" xfId="20361"/>
    <cellStyle name="常规 20 3 26 20" xfId="20362"/>
    <cellStyle name="常规 20 3 26 15" xfId="20363"/>
    <cellStyle name="40% - 强调文字颜色 5 6 3 2 3" xfId="20364"/>
    <cellStyle name="常规 20 2 2 22 2 7" xfId="20365"/>
    <cellStyle name="常规 20 2 2 17 2 7" xfId="20366"/>
    <cellStyle name="常规 20 3 2 2 2 15" xfId="20367"/>
    <cellStyle name="常规 20 3 2 2 2 20" xfId="20368"/>
    <cellStyle name="20% - 强调文字颜色 2 11 3 3 2" xfId="20369"/>
    <cellStyle name="常规 20 6 27 3 36" xfId="20370"/>
    <cellStyle name="常规 20 3 2 11 21" xfId="20371"/>
    <cellStyle name="常规 20 3 2 11 16" xfId="20372"/>
    <cellStyle name="20% - 强调文字颜色 1 5 5 3" xfId="20373"/>
    <cellStyle name="常规 20 4 28 26" xfId="20374"/>
    <cellStyle name="常规 20 4 28 31" xfId="20375"/>
    <cellStyle name="常规 20 4 33 26" xfId="20376"/>
    <cellStyle name="常规 20 4 33 31" xfId="20377"/>
    <cellStyle name="常规 20 3 9 3 19" xfId="20378"/>
    <cellStyle name="常规 20 3 9 3 24" xfId="20379"/>
    <cellStyle name="常规 20 4 2 7 3 3" xfId="20380"/>
    <cellStyle name="常规 20 7 20 2 3" xfId="20381"/>
    <cellStyle name="常规 20 7 15 2 3" xfId="20382"/>
    <cellStyle name="20% - 强调文字颜色 4 12" xfId="20383"/>
    <cellStyle name="常规 11 5" xfId="20384"/>
    <cellStyle name="40% - 强调文字颜色 2 12 2 3" xfId="20385"/>
    <cellStyle name="常规 20 4 11 3 4" xfId="20386"/>
    <cellStyle name="常规 20 7 6 32" xfId="20387"/>
    <cellStyle name="常规 20 7 6 27" xfId="20388"/>
    <cellStyle name="40% - 强调文字颜色 4 7 3 3" xfId="20389"/>
    <cellStyle name="常规 20 3 12 2 37" xfId="20390"/>
    <cellStyle name="常规 20 7 11 3 8" xfId="20391"/>
    <cellStyle name="常规 20 19 2 28" xfId="20392"/>
    <cellStyle name="常规 20 19 2 33" xfId="20393"/>
    <cellStyle name="常规 20 24 2 28" xfId="20394"/>
    <cellStyle name="常规 20 24 2 33" xfId="20395"/>
    <cellStyle name="40% - 强调文字颜色 2 7 3 3 2" xfId="20396"/>
    <cellStyle name="常规 20 4 2 11 3 7" xfId="20397"/>
    <cellStyle name="20% - 强调文字颜色 2 6 3" xfId="20398"/>
    <cellStyle name="40% - 强调文字颜色 5 5 5 2 2" xfId="20399"/>
    <cellStyle name="40% - 强调文字颜色 5 5 5 3" xfId="20400"/>
    <cellStyle name="常规 20 3 2 15 9" xfId="20401"/>
    <cellStyle name="常规 20 3 2 20 9" xfId="20402"/>
    <cellStyle name="常规 20 20 3 6" xfId="20403"/>
    <cellStyle name="常规 20 15 3 6" xfId="20404"/>
    <cellStyle name="常规 20 6 10 3 23" xfId="20405"/>
    <cellStyle name="常规 20 6 10 3 18" xfId="20406"/>
    <cellStyle name="常规 20 23 13" xfId="20407"/>
    <cellStyle name="常规 20 18 13" xfId="20408"/>
    <cellStyle name="常规 20 3 29 2 6" xfId="20409"/>
    <cellStyle name="常规 20 7 9 3 33" xfId="20410"/>
    <cellStyle name="常规 20 7 9 3 28" xfId="20411"/>
    <cellStyle name="常规 20 2 9 11" xfId="20412"/>
    <cellStyle name="常规 20 2 2 22 3 6" xfId="20413"/>
    <cellStyle name="常规 20 2 2 17 3 6" xfId="20414"/>
    <cellStyle name="常规 20 3 10 2 2" xfId="20415"/>
    <cellStyle name="常规 20 33 3" xfId="20416"/>
    <cellStyle name="常规 20 28 3" xfId="20417"/>
    <cellStyle name="常规 20 6 38" xfId="20418"/>
    <cellStyle name="常规 20 6 43" xfId="20419"/>
    <cellStyle name="常规 20 3 11 2 36" xfId="20420"/>
    <cellStyle name="常规 20 23 2 32" xfId="20421"/>
    <cellStyle name="常规 20 23 2 27" xfId="20422"/>
    <cellStyle name="常规 20 18 2 32" xfId="20423"/>
    <cellStyle name="常规 20 18 2 27" xfId="20424"/>
    <cellStyle name="常规 20 3 9 2 22" xfId="20425"/>
    <cellStyle name="常规 20 3 9 2 17" xfId="20426"/>
    <cellStyle name="20% - 强调文字颜色 3 14 2 3 2" xfId="20427"/>
    <cellStyle name="常规 20 3 2 28 2 19" xfId="20428"/>
    <cellStyle name="常规 20 3 2 28 2 24" xfId="20429"/>
    <cellStyle name="20% - 强调文字颜色 1 2 4 3" xfId="20430"/>
    <cellStyle name="常规 20 4 13 2 5" xfId="20431"/>
    <cellStyle name="常规 20 4 2 9 2 4" xfId="20432"/>
    <cellStyle name="常规 20 2 18 3 38" xfId="20433"/>
    <cellStyle name="常规 20 2 23 3 38" xfId="20434"/>
    <cellStyle name="常规 20 7 27 3 24" xfId="20435"/>
    <cellStyle name="常规 20 7 27 3 19" xfId="20436"/>
    <cellStyle name="常规 20 5 6 2 23" xfId="20437"/>
    <cellStyle name="常规 20 5 6 2 18" xfId="20438"/>
    <cellStyle name="常规 20 4 2 28 2 26" xfId="20439"/>
    <cellStyle name="常规 20 4 2 28 2 31" xfId="20440"/>
    <cellStyle name="常规 20 2 2 22 3 7" xfId="20441"/>
    <cellStyle name="常规 20 2 2 17 3 7" xfId="20442"/>
    <cellStyle name="常规 20 3 10 2 3" xfId="20443"/>
    <cellStyle name="20% - 强调文字颜色 5 6 3 4" xfId="20444"/>
    <cellStyle name="常规 20 21 3 6" xfId="20445"/>
    <cellStyle name="常规 20 16 3 6" xfId="20446"/>
    <cellStyle name="40% - 强调文字颜色 5 7 2 2 2" xfId="20447"/>
    <cellStyle name="常规 20 4 21 14" xfId="20448"/>
    <cellStyle name="常规 20 4 16 14" xfId="20449"/>
    <cellStyle name="40% - 强调文字颜色 5 7 2 2 3" xfId="20450"/>
    <cellStyle name="常规 20 4 21 20" xfId="20451"/>
    <cellStyle name="常规 20 4 21 15" xfId="20452"/>
    <cellStyle name="常规 20 4 16 15" xfId="20453"/>
    <cellStyle name="常规 20 4 16 20" xfId="20454"/>
    <cellStyle name="常规 20 2 9 2 38" xfId="20455"/>
    <cellStyle name="40% - 强调文字颜色 5 7 2 3" xfId="20456"/>
    <cellStyle name="20% - 强调文字颜色 5 10 5 3" xfId="20457"/>
    <cellStyle name="常规 20 2 11 3 9" xfId="20458"/>
    <cellStyle name="常规 20 5 31 23" xfId="20459"/>
    <cellStyle name="常规 20 5 31 18" xfId="20460"/>
    <cellStyle name="常规 20 5 26 23" xfId="20461"/>
    <cellStyle name="常规 20 5 26 18" xfId="20462"/>
    <cellStyle name="常规 20 2 2 10 2 21" xfId="20463"/>
    <cellStyle name="常规 20 2 2 10 2 16" xfId="20464"/>
    <cellStyle name="常规 20 4 2 2 3 37" xfId="20465"/>
    <cellStyle name="常规 20 7 10 2 37" xfId="20466"/>
    <cellStyle name="常规 20 3 2 5 3 19" xfId="20467"/>
    <cellStyle name="常规 20 3 2 5 3 24" xfId="20468"/>
    <cellStyle name="常规 20 2 13 2 19" xfId="20469"/>
    <cellStyle name="常规 20 2 13 2 24" xfId="20470"/>
    <cellStyle name="常规 20 5 27 2 9" xfId="20471"/>
    <cellStyle name="常规 20 7 27 3 10" xfId="20472"/>
    <cellStyle name="常规 20 4 2 25 2 21" xfId="20473"/>
    <cellStyle name="常规 20 4 2 25 2 16" xfId="20474"/>
    <cellStyle name="常规 20 15 21" xfId="20475"/>
    <cellStyle name="常规 20 15 16" xfId="20476"/>
    <cellStyle name="常规 20 20 16" xfId="20477"/>
    <cellStyle name="常规 20 20 21" xfId="20478"/>
    <cellStyle name="常规 20 2 2 12 3 8" xfId="20479"/>
    <cellStyle name="常规 20 4 9 2" xfId="20480"/>
    <cellStyle name="40% - 强调文字颜色 4 3 3 2 2 2" xfId="20481"/>
    <cellStyle name="常规 20 2 2 7 2 6" xfId="20482"/>
    <cellStyle name="常规 20 2 9 2 39" xfId="20483"/>
    <cellStyle name="40% - 强调文字颜色 5 7 2 4" xfId="20484"/>
    <cellStyle name="常规 20 2 2 8 3 12" xfId="20485"/>
    <cellStyle name="常规 20 4 2 22 6" xfId="20486"/>
    <cellStyle name="常规 20 4 2 17 6" xfId="20487"/>
    <cellStyle name="20% - 强调文字颜色 1 3 3 2 2" xfId="20488"/>
    <cellStyle name="常规 20 3 2 5 3 25" xfId="20489"/>
    <cellStyle name="常规 20 3 2 5 3 30" xfId="20490"/>
    <cellStyle name="常规 20 2 13 2 25" xfId="20491"/>
    <cellStyle name="常规 20 2 13 2 30" xfId="20492"/>
    <cellStyle name="常规 20 4 2 2 3 38" xfId="20493"/>
    <cellStyle name="常规 20 7 10 2 38" xfId="20494"/>
    <cellStyle name="常规 20 2 2 7 3 8" xfId="20495"/>
    <cellStyle name="常规 20 3 7 11" xfId="20496"/>
    <cellStyle name="40% - 强调文字颜色 3 8 2 3 2" xfId="20497"/>
    <cellStyle name="常规 20 3 2 14 3 3" xfId="20498"/>
    <cellStyle name="40% - 强调文字颜色 5 7 3 2 2 2" xfId="20499"/>
    <cellStyle name="常规 20 5 9 3 33" xfId="20500"/>
    <cellStyle name="常规 20 5 9 3 28" xfId="20501"/>
    <cellStyle name="40% - 强调文字颜色 5 7 3 4" xfId="20502"/>
    <cellStyle name="40% - 强调文字颜色 5 7 4 2" xfId="20503"/>
    <cellStyle name="常规 20 3 16 2 10" xfId="20504"/>
    <cellStyle name="常规 20 3 21 2 10" xfId="20505"/>
    <cellStyle name="常规 20 22 2 5" xfId="20506"/>
    <cellStyle name="常规 20 17 2 5" xfId="20507"/>
    <cellStyle name="常规 20 5 6 8" xfId="20508"/>
    <cellStyle name="常规 20 2 22 3 36" xfId="20509"/>
    <cellStyle name="常规 20 2 17 3 36" xfId="20510"/>
    <cellStyle name="常规 20 4 2 4 2 2" xfId="20511"/>
    <cellStyle name="常规 20 5 3 3 7" xfId="20512"/>
    <cellStyle name="常规 20 2 2 25 3 11" xfId="20513"/>
    <cellStyle name="常规 20 3 11 9" xfId="20514"/>
    <cellStyle name="常规 20 2 2 7 3 30" xfId="20515"/>
    <cellStyle name="常规 20 2 2 7 3 25" xfId="20516"/>
    <cellStyle name="40% - 强调文字颜色 5 5 2 2 3" xfId="20517"/>
    <cellStyle name="常规 20 2 9 3 28" xfId="20518"/>
    <cellStyle name="常规 20 2 9 3 33" xfId="20519"/>
    <cellStyle name="常规 20 4 2 4 2 3" xfId="20520"/>
    <cellStyle name="常规 20 5 6 9" xfId="20521"/>
    <cellStyle name="常规 20 2 22 3 37" xfId="20522"/>
    <cellStyle name="常规 20 2 17 3 37" xfId="20523"/>
    <cellStyle name="常规 20 3 16 2 11" xfId="20524"/>
    <cellStyle name="常规 20 3 21 2 11" xfId="20525"/>
    <cellStyle name="常规 20 22 2 6" xfId="20526"/>
    <cellStyle name="常规 20 17 2 6" xfId="20527"/>
    <cellStyle name="20% - 强调文字颜色 4 12 2" xfId="20528"/>
    <cellStyle name="常规 20 7 20 8" xfId="20529"/>
    <cellStyle name="常规 20 7 15 8" xfId="20530"/>
    <cellStyle name="常规 20 4 2 7 9" xfId="20531"/>
    <cellStyle name="常规 20 4 2 18 3 19" xfId="20532"/>
    <cellStyle name="常规 20 4 2 18 3 24" xfId="20533"/>
    <cellStyle name="常规 20 4 2 23 3 19" xfId="20534"/>
    <cellStyle name="常规 20 4 2 23 3 24" xfId="20535"/>
    <cellStyle name="20% - 强调文字颜色 5 7 3 4" xfId="20536"/>
    <cellStyle name="40% - 强调文字颜色 5 7 5 2" xfId="20537"/>
    <cellStyle name="常规 20 22 3 5" xfId="20538"/>
    <cellStyle name="常规 20 17 3 5" xfId="20539"/>
    <cellStyle name="常规 20 4 2 8 39" xfId="20540"/>
    <cellStyle name="常规 20 7 21 34" xfId="20541"/>
    <cellStyle name="常规 20 7 21 29" xfId="20542"/>
    <cellStyle name="常规 20 7 16 34" xfId="20543"/>
    <cellStyle name="常规 20 7 16 29" xfId="20544"/>
    <cellStyle name="40% - 强调文字颜色 1 8 3 2 2 2" xfId="20545"/>
    <cellStyle name="20% - 强调文字颜色 4 13 2" xfId="20546"/>
    <cellStyle name="常规 20 24 2 12" xfId="20547"/>
    <cellStyle name="常规 20 19 2 12" xfId="20548"/>
    <cellStyle name="常规 20 3 12 2 21" xfId="20549"/>
    <cellStyle name="常规 20 3 12 2 16" xfId="20550"/>
    <cellStyle name="常规 20 4 2 8 9" xfId="20551"/>
    <cellStyle name="常规 20 7 21 8" xfId="20552"/>
    <cellStyle name="常规 20 7 16 8" xfId="20553"/>
    <cellStyle name="常规 20 3 19 18" xfId="20554"/>
    <cellStyle name="常规 20 3 19 23" xfId="20555"/>
    <cellStyle name="常规 20 3 24 18" xfId="20556"/>
    <cellStyle name="常规 20 3 24 23" xfId="20557"/>
    <cellStyle name="常规 20 4 2 18 3 25" xfId="20558"/>
    <cellStyle name="常规 20 4 2 18 3 30" xfId="20559"/>
    <cellStyle name="常规 20 4 2 23 3 25" xfId="20560"/>
    <cellStyle name="常规 20 4 2 23 3 30" xfId="20561"/>
    <cellStyle name="20% - 强调文字颜色 4 14 3 3 2" xfId="20562"/>
    <cellStyle name="40% - 强调文字颜色 5 8 2 2 2 2" xfId="20563"/>
    <cellStyle name="常规 20 4 20 31" xfId="20564"/>
    <cellStyle name="常规 20 4 20 26" xfId="20565"/>
    <cellStyle name="常规 20 4 15 26" xfId="20566"/>
    <cellStyle name="常规 20 4 15 31" xfId="20567"/>
    <cellStyle name="常规 20 3 7 3 8" xfId="20568"/>
    <cellStyle name="常规 20 3 11 7" xfId="20569"/>
    <cellStyle name="常规 20 2 2 7 3 23" xfId="20570"/>
    <cellStyle name="常规 20 2 2 7 3 18" xfId="20571"/>
    <cellStyle name="常规 20 3 12 7" xfId="20572"/>
    <cellStyle name="常规 20 2 2 29 39" xfId="20573"/>
    <cellStyle name="常规 20 3 27 2 36" xfId="20574"/>
    <cellStyle name="? 2 2 2 3 3 2 3" xfId="20575"/>
    <cellStyle name="20% - 强调文字颜色 1 12 3 4" xfId="20576"/>
    <cellStyle name="40% - 强调文字颜色 1 10 2 2" xfId="20577"/>
    <cellStyle name="20% - 强调文字颜色 2 13 4 3" xfId="20578"/>
    <cellStyle name="20% - 强调文字颜色 1 12 2 2" xfId="20579"/>
    <cellStyle name="20% - 强调文字颜色 4 14 3 4" xfId="20580"/>
    <cellStyle name="常规 20 6 7 3 9" xfId="20581"/>
    <cellStyle name="常规 20 2 2 10 10" xfId="20582"/>
    <cellStyle name="40% - 强调文字颜色 2 13 3 2" xfId="20583"/>
    <cellStyle name="常规 20 2 2 4 14" xfId="20584"/>
    <cellStyle name="常规 13 2 3 4" xfId="20585"/>
    <cellStyle name="常规 20 6 23 34" xfId="20586"/>
    <cellStyle name="常规 20 6 23 29" xfId="20587"/>
    <cellStyle name="常规 20 6 18 34" xfId="20588"/>
    <cellStyle name="常规 20 6 18 29" xfId="20589"/>
    <cellStyle name="常规 2 2 3 5 3" xfId="20590"/>
    <cellStyle name="常规 20 2 2 4 2 32" xfId="20591"/>
    <cellStyle name="常规 20 2 2 4 2 27" xfId="20592"/>
    <cellStyle name="常规 20 2 2 5 9" xfId="20593"/>
    <cellStyle name="40% - 强调文字颜色 5 8 3 2" xfId="20594"/>
    <cellStyle name="常规 20 5 13 2 22" xfId="20595"/>
    <cellStyle name="常规 20 5 13 2 17" xfId="20596"/>
    <cellStyle name="40% - 强调文字颜色 5 8 5 2" xfId="20597"/>
    <cellStyle name="40% - 强调文字颜色 5 9 3 2 2 2" xfId="20598"/>
    <cellStyle name="常规 10 2" xfId="20599"/>
    <cellStyle name="40% - 强调文字颜色 4 14 5 2" xfId="20600"/>
    <cellStyle name="常规 20 4 17 2 32" xfId="20601"/>
    <cellStyle name="常规 20 4 17 2 27" xfId="20602"/>
    <cellStyle name="常规 20 4 22 2 27" xfId="20603"/>
    <cellStyle name="常规 20 4 22 2 32" xfId="20604"/>
    <cellStyle name="20% - 强调文字颜色 1 10 4 2 2" xfId="20605"/>
    <cellStyle name="常规 20 4 2 2 3 2" xfId="20606"/>
    <cellStyle name="常规 20 7 10 2 2" xfId="20607"/>
    <cellStyle name="常规 20 3 8 3 18" xfId="20608"/>
    <cellStyle name="常规 20 3 8 3 23" xfId="20609"/>
    <cellStyle name="常规 20 14 2 7" xfId="20610"/>
    <cellStyle name="常规 20 3 2 13 3 4" xfId="20611"/>
    <cellStyle name="40% - 强调文字颜色 2 11 2" xfId="20612"/>
    <cellStyle name="常规 20 4 9 2 14" xfId="20613"/>
    <cellStyle name="常规 20 6 20 31" xfId="20614"/>
    <cellStyle name="常规 20 6 20 26" xfId="20615"/>
    <cellStyle name="常规 20 6 15 31" xfId="20616"/>
    <cellStyle name="常规 20 6 15 26" xfId="20617"/>
    <cellStyle name="常规 20 5 30 2" xfId="20618"/>
    <cellStyle name="常规 20 5 25 2" xfId="20619"/>
    <cellStyle name="40% - 强调文字颜色 5 2 3 2 2 2" xfId="20620"/>
    <cellStyle name="常规 20 3 2 13 28" xfId="20621"/>
    <cellStyle name="常规 20 3 2 13 33" xfId="20622"/>
    <cellStyle name="常规 20 6 24 2 31" xfId="20623"/>
    <cellStyle name="常规 20 6 24 2 26" xfId="20624"/>
    <cellStyle name="常规 20 6 19 2 31" xfId="20625"/>
    <cellStyle name="常规 20 6 19 2 26" xfId="20626"/>
    <cellStyle name="常规 2 6 3 3" xfId="20627"/>
    <cellStyle name="40% - 强调文字颜色 5 9 2 3 2" xfId="20628"/>
    <cellStyle name="常规 8 2 2 3" xfId="20629"/>
    <cellStyle name="常规 20 2 2 3 3 32" xfId="20630"/>
    <cellStyle name="常规 20 2 2 3 3 27" xfId="20631"/>
    <cellStyle name="40% - 强调文字颜色 5 9 5 3" xfId="20632"/>
    <cellStyle name="40% - 强调文字颜色 5 9 6" xfId="20633"/>
    <cellStyle name="40% - 强调文字颜色 6 14 3 3 2" xfId="20634"/>
    <cellStyle name="常规 20 29 3 3" xfId="20635"/>
    <cellStyle name="常规 20 34 3 3" xfId="20636"/>
    <cellStyle name="常规 20 5 2 2 14" xfId="20637"/>
    <cellStyle name="常规 20 7 23 3 20" xfId="20638"/>
    <cellStyle name="常规 20 7 23 3 15" xfId="20639"/>
    <cellStyle name="常规 20 7 18 3 20" xfId="20640"/>
    <cellStyle name="常规 20 7 18 3 15" xfId="20641"/>
    <cellStyle name="常规 20 4 2 16 2 26" xfId="20642"/>
    <cellStyle name="常规 20 4 2 16 2 31" xfId="20643"/>
    <cellStyle name="常规 20 4 2 21 2 26" xfId="20644"/>
    <cellStyle name="常规 20 4 2 21 2 31" xfId="20645"/>
    <cellStyle name="常规 20 2 14 3 3" xfId="20646"/>
    <cellStyle name="常规 10 3 3 2" xfId="20647"/>
    <cellStyle name="40% - 强调文字颜色 4 9 2 3" xfId="20648"/>
    <cellStyle name="常规 20 2 2 20 2 23" xfId="20649"/>
    <cellStyle name="常规 20 2 2 20 2 18" xfId="20650"/>
    <cellStyle name="常规 20 2 2 15 2 23" xfId="20651"/>
    <cellStyle name="常规 20 2 2 15 2 18" xfId="20652"/>
    <cellStyle name="20% - 强调文字颜色 2 4" xfId="20653"/>
    <cellStyle name="常规 20 3 6 2 2" xfId="20654"/>
    <cellStyle name="40% - 强调文字颜色 6 10 3 2 2" xfId="20655"/>
    <cellStyle name="40% - 强调文字颜色 5 6 2 2 2 2" xfId="20656"/>
    <cellStyle name="常规 20 3 2 14 2 8" xfId="20657"/>
    <cellStyle name="常规 20 3 6 3" xfId="20658"/>
    <cellStyle name="40% - 强调文字颜色 6 10 4" xfId="20659"/>
    <cellStyle name="常规 20 2 14 3 4" xfId="20660"/>
    <cellStyle name="常规 10 3 3 3" xfId="20661"/>
    <cellStyle name="40% - 强调文字颜色 4 9 2 4" xfId="20662"/>
    <cellStyle name="常规 20 2 2 20 2 24" xfId="20663"/>
    <cellStyle name="常规 20 2 2 20 2 19" xfId="20664"/>
    <cellStyle name="常规 20 2 2 15 2 24" xfId="20665"/>
    <cellStyle name="常规 20 2 2 15 2 19" xfId="20666"/>
    <cellStyle name="20% - 强调文字颜色 2 5" xfId="20667"/>
    <cellStyle name="常规 2 3 2 5" xfId="20668"/>
    <cellStyle name="常规 20 19 37" xfId="20669"/>
    <cellStyle name="常规 20 19 42" xfId="20670"/>
    <cellStyle name="常规 20 24 37" xfId="20671"/>
    <cellStyle name="常规 20 24 42" xfId="20672"/>
    <cellStyle name="40% - 强调文字颜色 4 6 2 2 2" xfId="20673"/>
    <cellStyle name="常规 20 4 2 25 38" xfId="20674"/>
    <cellStyle name="常规 20 4 2 30 38" xfId="20675"/>
    <cellStyle name="20% - 强调文字颜色 5 12 5 2" xfId="20676"/>
    <cellStyle name="常规 20 2 13 3 8" xfId="20677"/>
    <cellStyle name="常规 10 2 4 2" xfId="20678"/>
    <cellStyle name="40% - 强调文字颜色 4 8 3 3" xfId="20679"/>
    <cellStyle name="常规 20 3 27 37" xfId="20680"/>
    <cellStyle name="常规 20 3 27 42" xfId="20681"/>
    <cellStyle name="常规 20 3 32 37" xfId="20682"/>
    <cellStyle name="常规 20 3 6 3 2" xfId="20683"/>
    <cellStyle name="40% - 强调文字颜色 6 10 4 2" xfId="20684"/>
    <cellStyle name="常规 20 3 27 38" xfId="20685"/>
    <cellStyle name="常规 20 3 32 38" xfId="20686"/>
    <cellStyle name="常规 20 3 6 3 3" xfId="20687"/>
    <cellStyle name="40% - 强调文字颜色 6 10 4 3" xfId="20688"/>
    <cellStyle name="常规 20 5 2 2 21" xfId="20689"/>
    <cellStyle name="常规 20 5 2 2 16" xfId="20690"/>
    <cellStyle name="常规 20 7 23 3 22" xfId="20691"/>
    <cellStyle name="常规 20 7 23 3 17" xfId="20692"/>
    <cellStyle name="常规 20 7 18 3 22" xfId="20693"/>
    <cellStyle name="常规 20 7 18 3 17" xfId="20694"/>
    <cellStyle name="常规 20 4 2 16 2 28" xfId="20695"/>
    <cellStyle name="常规 20 4 2 16 2 33" xfId="20696"/>
    <cellStyle name="常规 20 4 2 21 2 28" xfId="20697"/>
    <cellStyle name="常规 20 4 2 21 2 33" xfId="20698"/>
    <cellStyle name="40% - 强调文字颜色 6 10 5" xfId="20699"/>
    <cellStyle name="常规 20 3 6 4" xfId="20700"/>
    <cellStyle name="常规 20 3 2 14 2 9" xfId="20701"/>
    <cellStyle name="常规 10 2 4 3" xfId="20702"/>
    <cellStyle name="40% - 强调文字颜色 4 8 3 4" xfId="20703"/>
    <cellStyle name="常规 20 11 38" xfId="20704"/>
    <cellStyle name="20% - 强调文字颜色 3 5 2 2 2" xfId="20705"/>
    <cellStyle name="常规 20 2 28 3 35" xfId="20706"/>
    <cellStyle name="常规 20 11 3 17" xfId="20707"/>
    <cellStyle name="常规 20 11 3 22" xfId="20708"/>
    <cellStyle name="常规 20 5 3 3 10" xfId="20709"/>
    <cellStyle name="常规 20 4 2 15 13" xfId="20710"/>
    <cellStyle name="常规 20 4 2 20 13" xfId="20711"/>
    <cellStyle name="40% - 强调文字颜色 4 11 4 2" xfId="20712"/>
    <cellStyle name="常规 20 3 7 2 2" xfId="20713"/>
    <cellStyle name="常规 20 4 20 3 9" xfId="20714"/>
    <cellStyle name="常规 20 4 15 3 9" xfId="20715"/>
    <cellStyle name="40% - 强调文字颜色 6 11 3 2" xfId="20716"/>
    <cellStyle name="40% - 强调文字颜色 4 3 2 2 3" xfId="20717"/>
    <cellStyle name="常规 20 19 3 5" xfId="20718"/>
    <cellStyle name="常规 20 24 3 5" xfId="20719"/>
    <cellStyle name="20% - 强调文字颜色 5 9 3 4" xfId="20720"/>
    <cellStyle name="常规 20 3 8 2 13" xfId="20721"/>
    <cellStyle name="常规 20 2 2 25 3 9" xfId="20722"/>
    <cellStyle name="常规 20 5 23 2 23" xfId="20723"/>
    <cellStyle name="常规 20 5 23 2 18" xfId="20724"/>
    <cellStyle name="常规 20 5 18 2 23" xfId="20725"/>
    <cellStyle name="常规 20 5 18 2 18" xfId="20726"/>
    <cellStyle name="40% - 强调文字颜色 6 11 3 3 2" xfId="20727"/>
    <cellStyle name="40% - 强调文字颜色 6 11 4 2" xfId="20728"/>
    <cellStyle name="常规 20 3 7 3 2" xfId="20729"/>
    <cellStyle name="常规 20 2 2 7 3 12" xfId="20730"/>
    <cellStyle name="常规 20 2 12 2 30" xfId="20731"/>
    <cellStyle name="常规 20 2 12 2 25" xfId="20732"/>
    <cellStyle name="常规 20 3 2 4 3 30" xfId="20733"/>
    <cellStyle name="常规 20 3 2 4 3 25" xfId="20734"/>
    <cellStyle name="常规 20 2 2 29 28" xfId="20735"/>
    <cellStyle name="常规 20 2 2 29 33" xfId="20736"/>
    <cellStyle name="20% - 强调文字颜色 4 9 3" xfId="20737"/>
    <cellStyle name="20% - 强调文字颜色 1 7 2 2 2 2" xfId="20738"/>
    <cellStyle name="40% - 强调文字颜色 5 5 5 2" xfId="20739"/>
    <cellStyle name="常规 20 3 2 15 8" xfId="20740"/>
    <cellStyle name="常规 20 3 2 20 8" xfId="20741"/>
    <cellStyle name="常规 20 6 9 3 20" xfId="20742"/>
    <cellStyle name="常规 20 6 9 3 15" xfId="20743"/>
    <cellStyle name="20% - 强调文字颜色 5 5 3 4" xfId="20744"/>
    <cellStyle name="40% - 强调文字颜色 6 3 2 4" xfId="20745"/>
    <cellStyle name="常规 20 7 6 4" xfId="20746"/>
    <cellStyle name="常规 20 12 2 16" xfId="20747"/>
    <cellStyle name="常规 20 12 2 21" xfId="20748"/>
    <cellStyle name="40% - 强调文字颜色 1 5 2 2 3" xfId="20749"/>
    <cellStyle name="常规 20 21 2 37" xfId="20750"/>
    <cellStyle name="常规 20 16 2 37" xfId="20751"/>
    <cellStyle name="常规 20 3 17 10" xfId="20752"/>
    <cellStyle name="常规 20 3 22 10" xfId="20753"/>
    <cellStyle name="常规 20 20 2 23" xfId="20754"/>
    <cellStyle name="常规 20 20 2 18" xfId="20755"/>
    <cellStyle name="常规 20 15 2 18" xfId="20756"/>
    <cellStyle name="常规 20 15 2 23" xfId="20757"/>
    <cellStyle name="常规 20 3 2 14 3 9" xfId="20758"/>
    <cellStyle name="常规 20 3 7 4" xfId="20759"/>
    <cellStyle name="40% - 强调文字颜色 6 11 5" xfId="20760"/>
    <cellStyle name="常规 20 20 3 5" xfId="20761"/>
    <cellStyle name="常规 20 15 3 5" xfId="20762"/>
    <cellStyle name="常规 20 2 7 38" xfId="20763"/>
    <cellStyle name="40% - 强调文字颜色 1 8 2 3" xfId="20764"/>
    <cellStyle name="常规 20 5 10 2 24" xfId="20765"/>
    <cellStyle name="常规 20 5 10 2 19" xfId="20766"/>
    <cellStyle name="常规 20 3 8 3 2" xfId="20767"/>
    <cellStyle name="40% - 强调文字颜色 6 12 4 2" xfId="20768"/>
    <cellStyle name="常规 20 5 7 42" xfId="20769"/>
    <cellStyle name="常规 20 5 7 37" xfId="20770"/>
    <cellStyle name="常规 20 18 3 2" xfId="20771"/>
    <cellStyle name="常规 20 23 3 2" xfId="20772"/>
    <cellStyle name="常规 20 2 2 30 40" xfId="20773"/>
    <cellStyle name="常规 20 2 2 30 35" xfId="20774"/>
    <cellStyle name="常规 20 2 2 25 40" xfId="20775"/>
    <cellStyle name="常规 20 2 2 25 35" xfId="20776"/>
    <cellStyle name="40% - 强调文字颜色 2 7 4 2 2" xfId="20777"/>
    <cellStyle name="常规 20 3 27 12" xfId="20778"/>
    <cellStyle name="常规 20 3 32 12" xfId="20779"/>
    <cellStyle name="40% - 强调文字颜色 4 14 3 2 2" xfId="20780"/>
    <cellStyle name="20% - 强调文字颜色 3 13 2 2" xfId="20781"/>
    <cellStyle name="常规 20 57" xfId="20782"/>
    <cellStyle name="常规 20 62" xfId="20783"/>
    <cellStyle name="常规 20 3 2 2 3 23" xfId="20784"/>
    <cellStyle name="常规 20 3 2 2 3 18" xfId="20785"/>
    <cellStyle name="常规 20 2 10 2 23" xfId="20786"/>
    <cellStyle name="常规 20 2 10 2 18" xfId="20787"/>
    <cellStyle name="40% - 强调文字颜色 1 9 2 3" xfId="20788"/>
    <cellStyle name="常规 20 3 28 2 8" xfId="20789"/>
    <cellStyle name="常规 20 13 15" xfId="20790"/>
    <cellStyle name="常规 20 13 20" xfId="20791"/>
    <cellStyle name="40% - 强调文字颜色 3 11 5 2" xfId="20792"/>
    <cellStyle name="常规 20 3 6 2 27" xfId="20793"/>
    <cellStyle name="常规 20 3 6 2 32" xfId="20794"/>
    <cellStyle name="常规 20 8 40" xfId="20795"/>
    <cellStyle name="常规 20 8 35" xfId="20796"/>
    <cellStyle name="40% - 强调文字颜色 6 12 5" xfId="20797"/>
    <cellStyle name="常规 20 3 8 4" xfId="20798"/>
    <cellStyle name="40% - 强调文字颜色 2 13 2 2" xfId="20799"/>
    <cellStyle name="常规 20 6 26 3 10" xfId="20800"/>
    <cellStyle name="40% - 强调文字颜色 3 11 5 3" xfId="20801"/>
    <cellStyle name="常规 20 3 6 2 28" xfId="20802"/>
    <cellStyle name="常规 20 3 6 2 33" xfId="20803"/>
    <cellStyle name="常规 20 3 8 5" xfId="20804"/>
    <cellStyle name="常规 20 8 41" xfId="20805"/>
    <cellStyle name="常规 20 8 36" xfId="20806"/>
    <cellStyle name="40% - 强调文字颜色 6 12 6" xfId="20807"/>
    <cellStyle name="20% - 强调文字颜色 1 8 3 3 2" xfId="20808"/>
    <cellStyle name="常规 20 3 9 2 2" xfId="20809"/>
    <cellStyle name="常规 20 4 2 14 11" xfId="20810"/>
    <cellStyle name="常规 20 3 2 15 3 39" xfId="20811"/>
    <cellStyle name="常规 20 3 2 20 3 39" xfId="20812"/>
    <cellStyle name="常规 20 13 2 4" xfId="20813"/>
    <cellStyle name="40% - 强调文字颜色 2 8 5 2" xfId="20814"/>
    <cellStyle name="常规 20 22 3 6" xfId="20815"/>
    <cellStyle name="常规 20 17 3 6" xfId="20816"/>
    <cellStyle name="常规 20 11 2 34" xfId="20817"/>
    <cellStyle name="常规 20 11 2 29" xfId="20818"/>
    <cellStyle name="40% - 强调文字颜色 6 13 3 3 2" xfId="20819"/>
    <cellStyle name="40% - 强调文字颜色 6 13 4" xfId="20820"/>
    <cellStyle name="常规 20 5 5 3 22" xfId="20821"/>
    <cellStyle name="常规 20 5 5 3 17" xfId="20822"/>
    <cellStyle name="常规 20 4 2 27 3 30" xfId="20823"/>
    <cellStyle name="常规 20 4 2 27 3 25" xfId="20824"/>
    <cellStyle name="40% - 强调文字颜色 5 10" xfId="20825"/>
    <cellStyle name="常规 2 2 3 2 3 3 2" xfId="20826"/>
    <cellStyle name="常规 20 4 2 14 2 2" xfId="20827"/>
    <cellStyle name="40% - 强调文字颜色 5 3 6" xfId="20828"/>
    <cellStyle name="常规 20 3 2 16 2 37" xfId="20829"/>
    <cellStyle name="常规 20 3 2 21 2 37" xfId="20830"/>
    <cellStyle name="常规 20 6 30 20" xfId="20831"/>
    <cellStyle name="常规 20 6 30 15" xfId="20832"/>
    <cellStyle name="常规 20 6 25 20" xfId="20833"/>
    <cellStyle name="常规 20 6 25 15" xfId="20834"/>
    <cellStyle name="40% - 强调文字颜色 6 13 4 2" xfId="20835"/>
    <cellStyle name="常规 20 6 14 2 38" xfId="20836"/>
    <cellStyle name="常规 20 3 9 3 2" xfId="20837"/>
    <cellStyle name="常规 12 4 2" xfId="20838"/>
    <cellStyle name="常规 12 3 4 3" xfId="20839"/>
    <cellStyle name="40% - 强调文字颜色 4 14 2 2 2 2" xfId="20840"/>
    <cellStyle name="20% - 强调文字颜色 2 6 2 2 2 2" xfId="20841"/>
    <cellStyle name="常规 20 4 2 27 3 31" xfId="20842"/>
    <cellStyle name="常规 20 4 2 27 3 26" xfId="20843"/>
    <cellStyle name="20% - 强调文字颜色 5 14 2 3 2" xfId="20844"/>
    <cellStyle name="常规 20 5 5 3 23" xfId="20845"/>
    <cellStyle name="常规 20 5 5 3 18" xfId="20846"/>
    <cellStyle name="40% - 强调文字颜色 6 13 5" xfId="20847"/>
    <cellStyle name="常规 20 3 9 4" xfId="20848"/>
    <cellStyle name="常规 20 4 2 15 3 10" xfId="20849"/>
    <cellStyle name="常规 20 4 2 20 3 10" xfId="20850"/>
    <cellStyle name="常规 20 6 22 3 38" xfId="20851"/>
    <cellStyle name="常规 20 6 17 3 38" xfId="20852"/>
    <cellStyle name="常规 20 2 2 12 5" xfId="20853"/>
    <cellStyle name="20% - 强调文字颜色 1 8 4 2 2" xfId="20854"/>
    <cellStyle name="常规 20 2 7 20" xfId="20855"/>
    <cellStyle name="常规 20 2 7 15" xfId="20856"/>
    <cellStyle name="常规 20 5 5 3 24" xfId="20857"/>
    <cellStyle name="常规 20 5 5 3 19" xfId="20858"/>
    <cellStyle name="40% - 强调文字颜色 6 13 6" xfId="20859"/>
    <cellStyle name="常规 20 4 2 15 3 11" xfId="20860"/>
    <cellStyle name="常规 20 4 2 20 3 11" xfId="20861"/>
    <cellStyle name="常规 20 6 22 3 39" xfId="20862"/>
    <cellStyle name="常规 20 6 17 3 39" xfId="20863"/>
    <cellStyle name="常规 20 2 2 12 6" xfId="20864"/>
    <cellStyle name="40% - 强调文字颜色 1 10 2 2 3" xfId="20865"/>
    <cellStyle name="常规 20 3 9 5" xfId="20866"/>
    <cellStyle name="40% - 强调文字颜色 3 2 2 2 2 2" xfId="20867"/>
    <cellStyle name="常规 20 3 10 2 35" xfId="20868"/>
    <cellStyle name="常规 20 3 10 2 40" xfId="20869"/>
    <cellStyle name="常规 20 22 2 31" xfId="20870"/>
    <cellStyle name="常规 20 22 2 26" xfId="20871"/>
    <cellStyle name="常规 20 17 2 26" xfId="20872"/>
    <cellStyle name="常规 20 17 2 31" xfId="20873"/>
    <cellStyle name="常规 20 2 2 20 22" xfId="20874"/>
    <cellStyle name="常规 20 2 2 20 17" xfId="20875"/>
    <cellStyle name="常规 20 2 2 15 22" xfId="20876"/>
    <cellStyle name="常规 20 2 2 15 17" xfId="20877"/>
    <cellStyle name="40% - 强调文字颜色 2 10" xfId="20878"/>
    <cellStyle name="常规 20 30 3 24" xfId="20879"/>
    <cellStyle name="常规 20 30 3 19" xfId="20880"/>
    <cellStyle name="常规 20 25 3 24" xfId="20881"/>
    <cellStyle name="常规 20 25 3 19" xfId="20882"/>
    <cellStyle name="40% - 强调文字颜色 6 14 4 2" xfId="20883"/>
    <cellStyle name="常规 20 2 29 3 35" xfId="20884"/>
    <cellStyle name="40% - 强调文字颜色 6 14 5" xfId="20885"/>
    <cellStyle name="常规 20 2 29 3 36" xfId="20886"/>
    <cellStyle name="40% - 强调文字颜色 6 14 6" xfId="20887"/>
    <cellStyle name="40% - 强调文字颜色 4 8 3 2 2" xfId="20888"/>
    <cellStyle name="常规 20 5 8 3 32" xfId="20889"/>
    <cellStyle name="常规 20 5 8 3 27" xfId="20890"/>
    <cellStyle name="40% - 强调文字颜色 5 2 3 3" xfId="20891"/>
    <cellStyle name="40% - 强调文字颜色 6 13 4 2 2" xfId="20892"/>
    <cellStyle name="40% - 强调文字颜色 6 15 2" xfId="20893"/>
    <cellStyle name="常规 20 6 6 2 2" xfId="20894"/>
    <cellStyle name="40% - 强调文字颜色 6 2 2 2 2" xfId="20895"/>
    <cellStyle name="常规 20 2 2 5 3 21" xfId="20896"/>
    <cellStyle name="常规 20 2 2 5 3 16" xfId="20897"/>
    <cellStyle name="常规 20 2 10 2 29" xfId="20898"/>
    <cellStyle name="常规 20 2 10 2 34" xfId="20899"/>
    <cellStyle name="常规 20 3 2 2 3 29" xfId="20900"/>
    <cellStyle name="常规 20 3 2 2 3 34" xfId="20901"/>
    <cellStyle name="常规 20 6 6 2 3" xfId="20902"/>
    <cellStyle name="40% - 强调文字颜色 6 2 2 2 3" xfId="20903"/>
    <cellStyle name="常规 20 2 10 2 35" xfId="20904"/>
    <cellStyle name="常规 20 2 10 2 40" xfId="20905"/>
    <cellStyle name="常规 20 3 2 2 3 35" xfId="20906"/>
    <cellStyle name="40% - 强调文字颜色 5 2 3" xfId="20907"/>
    <cellStyle name="常规 20 7 9 2 21" xfId="20908"/>
    <cellStyle name="常规 20 7 9 2 16" xfId="20909"/>
    <cellStyle name="常规 20 12 3 24" xfId="20910"/>
    <cellStyle name="常规 20 12 3 19" xfId="20911"/>
    <cellStyle name="常规 20 2 14 3 27" xfId="20912"/>
    <cellStyle name="常规 20 2 14 3 32" xfId="20913"/>
    <cellStyle name="40% - 强调文字颜色 5 14 3 3 2" xfId="20914"/>
    <cellStyle name="20% - 强调文字颜色 5 4 3 3 2" xfId="20915"/>
    <cellStyle name="常规 20 6 13 21" xfId="20916"/>
    <cellStyle name="常规 20 6 13 16" xfId="20917"/>
    <cellStyle name="常规 20 5 28 7" xfId="20918"/>
    <cellStyle name="40% - 强调文字颜色 2 13 3 2 2" xfId="20919"/>
    <cellStyle name="常规 2 7 2" xfId="20920"/>
    <cellStyle name="常规 20 2 2 28 3 36" xfId="20921"/>
    <cellStyle name="常规 20 2 9 3 18" xfId="20922"/>
    <cellStyle name="常规 20 2 9 3 23" xfId="20923"/>
    <cellStyle name="40% - 强调文字颜色 4 13 3 2 3" xfId="20924"/>
    <cellStyle name="20% - 强调文字颜色 3 7 2 2 3" xfId="20925"/>
    <cellStyle name="40% - 强调文字颜色 6 2 3 2 2 2" xfId="20926"/>
    <cellStyle name="常规 20 21 3 8" xfId="20927"/>
    <cellStyle name="常规 20 16 3 8" xfId="20928"/>
    <cellStyle name="常规 20 4 2 18 3 10" xfId="20929"/>
    <cellStyle name="常规 20 4 2 23 3 10" xfId="20930"/>
    <cellStyle name="常规 20 3 3 3 36" xfId="20931"/>
    <cellStyle name="40% - 强调文字颜色 5 9" xfId="20932"/>
    <cellStyle name="? 2 2 2 3 3 2 2" xfId="20933"/>
    <cellStyle name="常规 20 3 27 2 40" xfId="20934"/>
    <cellStyle name="常规 20 3 27 2 35" xfId="20935"/>
    <cellStyle name="常规 20 2 2 28 7" xfId="20936"/>
    <cellStyle name="常规 20 35 2 3" xfId="20937"/>
    <cellStyle name="20% - 强调文字颜色 5 4 4 3" xfId="20938"/>
    <cellStyle name="常规 20 3 2 16 2 19" xfId="20939"/>
    <cellStyle name="常规 20 3 2 16 2 24" xfId="20940"/>
    <cellStyle name="常规 20 3 2 21 2 19" xfId="20941"/>
    <cellStyle name="常规 20 3 2 21 2 24" xfId="20942"/>
    <cellStyle name="20% - 强调文字颜色 4 11 2 2 2" xfId="20943"/>
    <cellStyle name="常规 20 6 13 22" xfId="20944"/>
    <cellStyle name="常规 20 6 13 17" xfId="20945"/>
    <cellStyle name="常规 20 5 28 8" xfId="20946"/>
    <cellStyle name="40% - 强调文字颜色 2 13 3 2 3" xfId="20947"/>
    <cellStyle name="常规 20 6 7 3" xfId="20948"/>
    <cellStyle name="40% - 强调文字颜色 6 2 3 3" xfId="20949"/>
    <cellStyle name="20% - 强调文字颜色 4 4 3 2 3" xfId="20950"/>
    <cellStyle name="常规 20 6 18 3 3" xfId="20951"/>
    <cellStyle name="常规 20 6 23 3 3" xfId="20952"/>
    <cellStyle name="常规 20 6 13 23" xfId="20953"/>
    <cellStyle name="常规 20 6 13 18" xfId="20954"/>
    <cellStyle name="常规 20 5 28 9" xfId="20955"/>
    <cellStyle name="20% - 强调文字颜色 2 4 3 2" xfId="20956"/>
    <cellStyle name="40% - 强调文字颜色 6 12 3 2" xfId="20957"/>
    <cellStyle name="常规 20 4 21 3 9" xfId="20958"/>
    <cellStyle name="常规 20 4 16 3 9" xfId="20959"/>
    <cellStyle name="常规 20 6 7 4" xfId="20960"/>
    <cellStyle name="40% - 强调文字颜色 6 2 3 4" xfId="20961"/>
    <cellStyle name="常规 20 19 3 19" xfId="20962"/>
    <cellStyle name="常规 20 19 3 24" xfId="20963"/>
    <cellStyle name="常规 20 24 3 19" xfId="20964"/>
    <cellStyle name="常规 20 24 3 24" xfId="20965"/>
    <cellStyle name="常规 20 2 2 11 10" xfId="20966"/>
    <cellStyle name="40% - 强调文字颜色 4 8 4 2 2" xfId="20967"/>
    <cellStyle name="常规 20 7 8 2 12" xfId="20968"/>
    <cellStyle name="常规 20 6 8 2 2" xfId="20969"/>
    <cellStyle name="40% - 强调文字颜色 6 2 4 2 2" xfId="20970"/>
    <cellStyle name="常规 20 3 17 8" xfId="20971"/>
    <cellStyle name="常规 20 3 22 8" xfId="20972"/>
    <cellStyle name="常规 20 4 2 12 39" xfId="20973"/>
    <cellStyle name="常规 20 4 2 4 3 4" xfId="20974"/>
    <cellStyle name="常规 20 7 12 2 4" xfId="20975"/>
    <cellStyle name="40% - 强调文字颜色 6 2 5 2 2" xfId="20976"/>
    <cellStyle name="常规 20 6 9 2 2" xfId="20977"/>
    <cellStyle name="40% - 强调文字颜色 1 3 2 2 2 2" xfId="20978"/>
    <cellStyle name="常规 20 2 2 9 2 7" xfId="20979"/>
    <cellStyle name="20% - 强调文字颜色 6 5 5 2 2" xfId="20980"/>
    <cellStyle name="常规 20 6 9 3" xfId="20981"/>
    <cellStyle name="常规 20 2 2 14 3 9" xfId="20982"/>
    <cellStyle name="40% - 强调文字颜色 6 2 5 3" xfId="20983"/>
    <cellStyle name="常规 20 3 25 9" xfId="20984"/>
    <cellStyle name="常规 20 3 30 9" xfId="20985"/>
    <cellStyle name="40% - 强调文字颜色 3 10 5" xfId="20986"/>
    <cellStyle name="常规 20 3 2 18 2 7" xfId="20987"/>
    <cellStyle name="常规 20 3 2 23 2 7" xfId="20988"/>
    <cellStyle name="常规 20 4 7 2 26" xfId="20989"/>
    <cellStyle name="常规 20 4 7 2 31" xfId="20990"/>
    <cellStyle name="常规 20 2 2 3 2 38" xfId="20991"/>
    <cellStyle name="常规 20 7 26 2 4" xfId="20992"/>
    <cellStyle name="常规 20 2 2 11 3 17" xfId="20993"/>
    <cellStyle name="常规 20 2 2 11 3 22" xfId="20994"/>
    <cellStyle name="常规 20 7 6 3 2" xfId="20995"/>
    <cellStyle name="常规 20 7 27 42" xfId="20996"/>
    <cellStyle name="常规 20 7 27 37" xfId="20997"/>
    <cellStyle name="40% - 强调文字颜色 6 3 2 3 2" xfId="20998"/>
    <cellStyle name="常规 20 4 17 3 33" xfId="20999"/>
    <cellStyle name="常规 20 4 17 3 28" xfId="21000"/>
    <cellStyle name="常规 20 4 22 3 28" xfId="21001"/>
    <cellStyle name="常规 20 4 22 3 33" xfId="21002"/>
    <cellStyle name="40% - 强调文字颜色 5 9 4 2 2" xfId="21003"/>
    <cellStyle name="常规 20 4 22 2 31" xfId="21004"/>
    <cellStyle name="常规 20 4 22 2 26" xfId="21005"/>
    <cellStyle name="常规 20 4 17 2 26" xfId="21006"/>
    <cellStyle name="常规 20 4 17 2 31" xfId="21007"/>
    <cellStyle name="常规 20 7 7" xfId="21008"/>
    <cellStyle name="40% - 强调文字颜色 6 3 3" xfId="21009"/>
    <cellStyle name="常规 20 6 20 10" xfId="21010"/>
    <cellStyle name="常规 20 6 15 10" xfId="21011"/>
    <cellStyle name="常规 20 7 3 3 3" xfId="21012"/>
    <cellStyle name="常规 20 5 8 41" xfId="21013"/>
    <cellStyle name="常规 20 5 8 36" xfId="21014"/>
    <cellStyle name="常规 20 6 11 3 6" xfId="21015"/>
    <cellStyle name="常规 20 11 39" xfId="21016"/>
    <cellStyle name="40% - 强调文字颜色 6 3 3 2 3" xfId="21017"/>
    <cellStyle name="常规 20 7 7 2 3" xfId="21018"/>
    <cellStyle name="常规 20 5 7 10" xfId="21019"/>
    <cellStyle name="40% - 强调文字颜色 5 3 5 3" xfId="21020"/>
    <cellStyle name="常规 20 5 12 2 23" xfId="21021"/>
    <cellStyle name="常规 20 5 12 2 18" xfId="21022"/>
    <cellStyle name="常规 20 3 2 14 2 11" xfId="21023"/>
    <cellStyle name="常规 20 3 2 18 3 9" xfId="21024"/>
    <cellStyle name="常规 20 3 2 23 3 9" xfId="21025"/>
    <cellStyle name="常规 20 3 2 2 31" xfId="21026"/>
    <cellStyle name="常规 20 3 2 2 26" xfId="21027"/>
    <cellStyle name="常规 20 2 10 21" xfId="21028"/>
    <cellStyle name="常规 20 2 10 16" xfId="21029"/>
    <cellStyle name="常规 20 3 2 11 3 4" xfId="21030"/>
    <cellStyle name="常规 20 7 25 11" xfId="21031"/>
    <cellStyle name="常规 20 7 30 11" xfId="21032"/>
    <cellStyle name="常规 20 3 2 26 2 33" xfId="21033"/>
    <cellStyle name="常规 20 3 2 26 2 28" xfId="21034"/>
    <cellStyle name="40% - 强调文字颜色 2 5 2 2 2" xfId="21035"/>
    <cellStyle name="常规 20 2 5 7" xfId="21036"/>
    <cellStyle name="40% - 强调文字颜色 2 8 3 2" xfId="21037"/>
    <cellStyle name="常规 20 4 22 2 33" xfId="21038"/>
    <cellStyle name="常规 20 4 22 2 28" xfId="21039"/>
    <cellStyle name="常规 20 4 17 2 28" xfId="21040"/>
    <cellStyle name="常规 20 4 17 2 33" xfId="21041"/>
    <cellStyle name="常规 20 7 9" xfId="21042"/>
    <cellStyle name="40% - 强调文字颜色 6 3 5" xfId="21043"/>
    <cellStyle name="40% - 强调文字颜色 6 3 6" xfId="21044"/>
    <cellStyle name="常规 20 4 2 15 2 2" xfId="21045"/>
    <cellStyle name="常规 20 4 2 20 2 2" xfId="21046"/>
    <cellStyle name="常规 20 4 22 2 34" xfId="21047"/>
    <cellStyle name="常规 20 4 22 2 29" xfId="21048"/>
    <cellStyle name="常规 20 4 17 2 29" xfId="21049"/>
    <cellStyle name="常规 20 4 17 2 34" xfId="21050"/>
    <cellStyle name="常规 20 4 2 8 3 39" xfId="21051"/>
    <cellStyle name="常规 20 7 21 2 39" xfId="21052"/>
    <cellStyle name="常规 20 7 16 2 39" xfId="21053"/>
    <cellStyle name="常规 20 5 4 13" xfId="21054"/>
    <cellStyle name="20% - 强调文字颜色 6 5 3 2 2 2" xfId="21055"/>
    <cellStyle name="常规 20 7 23 2 2" xfId="21056"/>
    <cellStyle name="常规 20 7 18 2 2" xfId="21057"/>
    <cellStyle name="40% - 强调文字颜色 6 4" xfId="21058"/>
    <cellStyle name="常规 2 3 5 3" xfId="21059"/>
    <cellStyle name="常规 20 2 23 3 30" xfId="21060"/>
    <cellStyle name="常规 20 2 23 3 25" xfId="21061"/>
    <cellStyle name="常规 20 2 18 3 30" xfId="21062"/>
    <cellStyle name="常规 20 2 18 3 25" xfId="21063"/>
    <cellStyle name="常规 32 3" xfId="21064"/>
    <cellStyle name="常规 27 3" xfId="21065"/>
    <cellStyle name="40% - 强调文字颜色 3 4 3 2 2" xfId="21066"/>
    <cellStyle name="常规 8 4 2" xfId="21067"/>
    <cellStyle name="常规 20 3 2 12 3 7" xfId="21068"/>
    <cellStyle name="常规 20 14 2 21" xfId="21069"/>
    <cellStyle name="常规 20 14 2 16" xfId="21070"/>
    <cellStyle name="常规 2 3 4 3" xfId="21071"/>
    <cellStyle name="常规 20 5 3 9" xfId="21072"/>
    <cellStyle name="40% - 强调文字颜色 5 12 3 3" xfId="21073"/>
    <cellStyle name="20% - 强调文字颜色 5 8 3 3 2" xfId="21074"/>
    <cellStyle name="常规 20 7 6 3 30" xfId="21075"/>
    <cellStyle name="常规 20 7 6 3 25" xfId="21076"/>
    <cellStyle name="40% - 强调文字颜色 5 12 3 4" xfId="21077"/>
    <cellStyle name="40% - 强调文字颜色 5 13 6" xfId="21078"/>
    <cellStyle name="常规 20 5 4 3 24" xfId="21079"/>
    <cellStyle name="常规 20 5 4 3 19" xfId="21080"/>
    <cellStyle name="常规 20 4 2 26 3 32" xfId="21081"/>
    <cellStyle name="常规 20 4 2 26 3 27" xfId="21082"/>
    <cellStyle name="常规 20 6 27 2 11" xfId="21083"/>
    <cellStyle name="40% - 强调文字颜色 5 5 2 3 2" xfId="21084"/>
    <cellStyle name="常规 20 5 29 2 23" xfId="21085"/>
    <cellStyle name="常规 20 5 29 2 18" xfId="21086"/>
    <cellStyle name="40% - 强调文字颜色 4 3 2 2" xfId="21087"/>
    <cellStyle name="千位分隔[0]" xfId="21088" builtinId="6"/>
    <cellStyle name="40% - 强调文字颜色 6 4 2 3 2" xfId="21089"/>
    <cellStyle name="常规 20 8 7" xfId="21090"/>
    <cellStyle name="40% - 强调文字颜色 6 4 3" xfId="21091"/>
    <cellStyle name="常规 2 3 5 3 3" xfId="21092"/>
    <cellStyle name="常规 20 11 2 28" xfId="21093"/>
    <cellStyle name="常规 20 11 2 33" xfId="21094"/>
    <cellStyle name="常规 20 21 3 5" xfId="21095"/>
    <cellStyle name="常规 20 16 3 5" xfId="21096"/>
    <cellStyle name="40% - 强调文字颜色 6 4 3 3 2" xfId="21097"/>
    <cellStyle name="常规 20 2 13 3 35" xfId="21098"/>
    <cellStyle name="常规 20 3 2 26 2 5" xfId="21099"/>
    <cellStyle name="常规 20 4 2 9 2 3" xfId="21100"/>
    <cellStyle name="常规 20 4 13 2 4" xfId="21101"/>
    <cellStyle name="常规 20 2 18 3 37" xfId="21102"/>
    <cellStyle name="常规 20 2 23 3 37" xfId="21103"/>
    <cellStyle name="40% - 强调文字颜色 2 6 5 2 2" xfId="21104"/>
    <cellStyle name="常规 20 2 26 3 38" xfId="21105"/>
    <cellStyle name="常规 2 6 3 3 2" xfId="21106"/>
    <cellStyle name="常规 20 2 2 2 2 24" xfId="21107"/>
    <cellStyle name="常规 20 2 2 2 2 19" xfId="21108"/>
    <cellStyle name="常规 20 3 8 29" xfId="21109"/>
    <cellStyle name="常规 20 3 8 34" xfId="21110"/>
    <cellStyle name="40% - 强调文字颜色 3 6 3 3" xfId="21111"/>
    <cellStyle name="常规 20 8 8" xfId="21112"/>
    <cellStyle name="40% - 强调文字颜色 6 4 4" xfId="21113"/>
    <cellStyle name="40% - 强调文字颜色 6 4 5 2 2" xfId="21114"/>
    <cellStyle name="常规 20 2 7 2 39" xfId="21115"/>
    <cellStyle name="40% - 强调文字颜色 6 4 6" xfId="21116"/>
    <cellStyle name="常规 20 4 2 15 3 2" xfId="21117"/>
    <cellStyle name="常规 20 4 2 20 3 2" xfId="21118"/>
    <cellStyle name="20% - 强调文字颜色 6 14 2 2 3" xfId="21119"/>
    <cellStyle name="常规 20 7 23 2 3" xfId="21120"/>
    <cellStyle name="常规 20 7 18 2 3" xfId="21121"/>
    <cellStyle name="40% - 强调文字颜色 6 5" xfId="21122"/>
    <cellStyle name="20% - 强调文字颜色 6 8 5 3" xfId="21123"/>
    <cellStyle name="20% - 强调文字颜色 1 7 3 2" xfId="21124"/>
    <cellStyle name="常规 20 5 24 3 37" xfId="21125"/>
    <cellStyle name="常规 20 5 19 3 37" xfId="21126"/>
    <cellStyle name="常规 20 2 2 14 39" xfId="21127"/>
    <cellStyle name="40% - 强调文字颜色 1 2 3 2 2 2" xfId="21128"/>
    <cellStyle name="20% - 强调文字颜色 5 10 2 4" xfId="21129"/>
    <cellStyle name="20% - 强调文字颜色 2 8 3 2" xfId="21130"/>
    <cellStyle name="20% - 强调文字颜色 6 3 2 2 3" xfId="21131"/>
    <cellStyle name="40% - 强调文字颜色 5 9 3 2 3" xfId="21132"/>
    <cellStyle name="40% - 强调文字颜色 5 8 6" xfId="21133"/>
    <cellStyle name="常规 10 4 3" xfId="21134"/>
    <cellStyle name="常规 20 2 2 27 5" xfId="21135"/>
    <cellStyle name="20% - 强调文字颜色 4 2 4 2 2" xfId="21136"/>
    <cellStyle name="常规 20 21 2 20" xfId="21137"/>
    <cellStyle name="常规 20 21 2 15" xfId="21138"/>
    <cellStyle name="常规 20 16 2 15" xfId="21139"/>
    <cellStyle name="常规 20 16 2 20" xfId="21140"/>
    <cellStyle name="20% - 强调文字颜色 1 3 2 2 2" xfId="21141"/>
    <cellStyle name="常规 20 2 2 31 6" xfId="21142"/>
    <cellStyle name="常规 20 2 2 26 6" xfId="21143"/>
    <cellStyle name="常规 10 3 4" xfId="21144"/>
    <cellStyle name="常规 20 2 2 24 39" xfId="21145"/>
    <cellStyle name="常规 20 2 2 19 39" xfId="21146"/>
    <cellStyle name="40% - 强调文字颜色 4 6 3 2 2" xfId="21147"/>
    <cellStyle name="常规 20 3 10 2 37" xfId="21148"/>
    <cellStyle name="常规 20 22 2 33" xfId="21149"/>
    <cellStyle name="常规 20 22 2 28" xfId="21150"/>
    <cellStyle name="常规 20 17 2 28" xfId="21151"/>
    <cellStyle name="常规 20 17 2 33" xfId="21152"/>
    <cellStyle name="20% - 强调文字颜色 1 4 3" xfId="21153"/>
    <cellStyle name="常规 20 2 2 28 3 5" xfId="21154"/>
    <cellStyle name="常规 20 2 2 10 2 34" xfId="21155"/>
    <cellStyle name="常规 20 2 2 10 2 29" xfId="21156"/>
    <cellStyle name="常规 10 3 4 2" xfId="21157"/>
    <cellStyle name="40% - 强调文字颜色 4 9 3 3" xfId="21158"/>
    <cellStyle name="常规 10 4" xfId="21159"/>
    <cellStyle name="常规 20 3 2 26 2 2" xfId="21160"/>
    <cellStyle name="20% - 强调文字颜色 2 8 3 3" xfId="21161"/>
    <cellStyle name="40% - 强调文字颜色 4 7 3 2 2 2" xfId="21162"/>
    <cellStyle name="常规 20 11 13" xfId="21163"/>
    <cellStyle name="常规 20 2 2 6 39" xfId="21164"/>
    <cellStyle name="常规 20 2 2 28 4" xfId="21165"/>
    <cellStyle name="常规 20 2 2 20 20" xfId="21166"/>
    <cellStyle name="常规 20 2 2 20 15" xfId="21167"/>
    <cellStyle name="常规 20 2 2 15 20" xfId="21168"/>
    <cellStyle name="常规 20 2 2 15 15" xfId="21169"/>
    <cellStyle name="常规 20 3 10 2 36" xfId="21170"/>
    <cellStyle name="常规 20 22 2 32" xfId="21171"/>
    <cellStyle name="常规 20 22 2 27" xfId="21172"/>
    <cellStyle name="常规 20 17 2 27" xfId="21173"/>
    <cellStyle name="常规 20 17 2 32" xfId="21174"/>
    <cellStyle name="20% - 强调文字颜色 1 4 2" xfId="21175"/>
    <cellStyle name="常规 20 5 8 2 11" xfId="21176"/>
    <cellStyle name="40% - 强调文字颜色 5 10 3 2 3" xfId="21177"/>
    <cellStyle name="常规 20 3 19 2 11" xfId="21178"/>
    <cellStyle name="常规 20 3 24 2 11" xfId="21179"/>
    <cellStyle name="常规 11 2 3 3 2" xfId="21180"/>
    <cellStyle name="40% - 强调文字颜色 6 11 3 2 3" xfId="21181"/>
    <cellStyle name="常规 20 4 2 27 2 8" xfId="21182"/>
    <cellStyle name="常规 20 4 10 2 13" xfId="21183"/>
    <cellStyle name="常规 20 4 2 22 2 37" xfId="21184"/>
    <cellStyle name="常规 20 4 2 17 2 37" xfId="21185"/>
    <cellStyle name="常规 20 2 27 3 13" xfId="21186"/>
    <cellStyle name="40% - 强调文字颜色 6 4 2 2" xfId="21187"/>
    <cellStyle name="常规 20 2 2 26 2 13" xfId="21188"/>
    <cellStyle name="常规 8 2 3 4 2" xfId="21189"/>
    <cellStyle name="常规 11 2 5" xfId="21190"/>
    <cellStyle name="常规 12 4 3 3 2" xfId="21191"/>
    <cellStyle name="常规 20 2 6 3 6" xfId="21192"/>
    <cellStyle name="常规 20 12 35" xfId="21193"/>
    <cellStyle name="常规 20 12 40" xfId="21194"/>
    <cellStyle name="常规 10 4 3 3 2" xfId="21195"/>
    <cellStyle name="40% - 强调文字颜色 2 6 2 3" xfId="21196"/>
    <cellStyle name="常规 20 7 5 2 11" xfId="21197"/>
    <cellStyle name="20% - 强调文字颜色 5 6 2 2 3" xfId="21198"/>
    <cellStyle name="40% - 强调文字颜色 6 4 2 2 2 2" xfId="21199"/>
    <cellStyle name="40% - 强调文字颜色 4 3 3 2" xfId="21200"/>
    <cellStyle name="常规 20 2 8 2 19" xfId="21201"/>
    <cellStyle name="常规 20 2 8 2 24" xfId="21202"/>
    <cellStyle name="常规 20 4 2 30 24" xfId="21203"/>
    <cellStyle name="常规 20 4 2 30 19" xfId="21204"/>
    <cellStyle name="常规 20 4 2 25 24" xfId="21205"/>
    <cellStyle name="常规 20 4 2 25 19" xfId="21206"/>
    <cellStyle name="常规 20 3 2 19 2 18" xfId="21207"/>
    <cellStyle name="常规 20 3 2 19 2 23" xfId="21208"/>
    <cellStyle name="常规 20 3 2 24 2 18" xfId="21209"/>
    <cellStyle name="常规 20 3 2 24 2 23" xfId="21210"/>
    <cellStyle name="常规 20 3 2 23 11" xfId="21211"/>
    <cellStyle name="常规 20 3 2 18 11" xfId="21212"/>
    <cellStyle name="常规 20 18 3 29" xfId="21213"/>
    <cellStyle name="常规 20 23 3 34" xfId="21214"/>
    <cellStyle name="常规 20 23 3 29" xfId="21215"/>
    <cellStyle name="常规 20 18 3 34" xfId="21216"/>
    <cellStyle name="常规 20 38 5" xfId="21217"/>
    <cellStyle name="常规 20 7 45" xfId="21218"/>
    <cellStyle name="常规 20 7 50" xfId="21219"/>
    <cellStyle name="常规 20 3 20 42" xfId="21220"/>
    <cellStyle name="常规 20 3 20 37" xfId="21221"/>
    <cellStyle name="常规 20 3 15 42" xfId="21222"/>
    <cellStyle name="常规 20 3 15 37" xfId="21223"/>
    <cellStyle name="20% - 强调文字颜色 1 6 2 2 2 2" xfId="21224"/>
    <cellStyle name="20% - 强调文字颜色 4 7 6" xfId="21225"/>
    <cellStyle name="常规 20 3 2 14 3 2" xfId="21226"/>
    <cellStyle name="常规 20 13 2 17" xfId="21227"/>
    <cellStyle name="常规 20 13 2 22" xfId="21228"/>
    <cellStyle name="常规 20 3 11 2 40" xfId="21229"/>
    <cellStyle name="常规 20 3 11 2 35" xfId="21230"/>
    <cellStyle name="20% - 强调文字颜色 5 12 3 2" xfId="21231"/>
    <cellStyle name="常规 20 3 2 5 2 8" xfId="21232"/>
    <cellStyle name="常规 20 23 2 31" xfId="21233"/>
    <cellStyle name="常规 20 23 2 26" xfId="21234"/>
    <cellStyle name="常规 20 18 2 31" xfId="21235"/>
    <cellStyle name="常规 20 18 2 26" xfId="21236"/>
    <cellStyle name="常规 20 33 2" xfId="21237"/>
    <cellStyle name="常规 20 28 2" xfId="21238"/>
    <cellStyle name="常规 20 6 37" xfId="21239"/>
    <cellStyle name="常规 20 6 42" xfId="21240"/>
    <cellStyle name="常规 20 13 2 18" xfId="21241"/>
    <cellStyle name="常规 20 13 2 23" xfId="21242"/>
    <cellStyle name="40% - 强调文字颜色 4 2 3 2" xfId="21243"/>
    <cellStyle name="40% - 强调文字颜色 6 14 2 2 2" xfId="21244"/>
    <cellStyle name="常规 20 17 23" xfId="21245"/>
    <cellStyle name="常规 20 17 18" xfId="21246"/>
    <cellStyle name="常规 20 22 18" xfId="21247"/>
    <cellStyle name="常规 20 22 23" xfId="21248"/>
    <cellStyle name="40% - 强调文字颜色 4 12 3 2 3" xfId="21249"/>
    <cellStyle name="常规 20 13 2 26" xfId="21250"/>
    <cellStyle name="常规 20 13 2 31" xfId="21251"/>
    <cellStyle name="常规 20 2 8 2 37" xfId="21252"/>
    <cellStyle name="20% - 强调文字颜色 2 13" xfId="21253"/>
    <cellStyle name="40% - 强调文字颜色 5 2 2 2" xfId="21254"/>
    <cellStyle name="常规 20 13 2 27" xfId="21255"/>
    <cellStyle name="常规 20 13 2 32" xfId="21256"/>
    <cellStyle name="常规 20 4 7 3 2" xfId="21257"/>
    <cellStyle name="常规 20 13 2 37" xfId="21258"/>
    <cellStyle name="常规 20 7 52" xfId="21259"/>
    <cellStyle name="常规 20 7 47" xfId="21260"/>
    <cellStyle name="常规 20 38 7" xfId="21261"/>
    <cellStyle name="常规 20 18 3 36" xfId="21262"/>
    <cellStyle name="常规 20 23 3 36" xfId="21263"/>
    <cellStyle name="40% - 强调文字颜色 2 7 4 3" xfId="21264"/>
    <cellStyle name="20% - 强调文字颜色 2 14 2 2 3" xfId="21265"/>
    <cellStyle name="常规 20 2 2 22 3 39" xfId="21266"/>
    <cellStyle name="常规 20 2 2 17 3 39" xfId="21267"/>
    <cellStyle name="常规 20 2 3 3 26" xfId="21268"/>
    <cellStyle name="常规 20 2 3 3 31" xfId="21269"/>
    <cellStyle name="常规 20 5 2 2 5" xfId="21270"/>
    <cellStyle name="20% - 强调文字颜色 2" xfId="21271" builtinId="34"/>
    <cellStyle name="常规 20 3 22 11" xfId="21272"/>
    <cellStyle name="常规 20 3 17 11" xfId="21273"/>
    <cellStyle name="常规 20 16 2 38" xfId="21274"/>
    <cellStyle name="常规 20 21 2 38" xfId="21275"/>
    <cellStyle name="常规 20 2 2 2" xfId="21276"/>
    <cellStyle name="常规 20 3 13 2 3" xfId="21277"/>
    <cellStyle name="常规 20 3 2 23 14" xfId="21278"/>
    <cellStyle name="常规 20 3 2 18 14" xfId="21279"/>
    <cellStyle name="常规 20 38 8" xfId="21280"/>
    <cellStyle name="常规 20 7 48" xfId="21281"/>
    <cellStyle name="常规 20 7 53" xfId="21282"/>
    <cellStyle name="常规 20 23 3 37" xfId="21283"/>
    <cellStyle name="常规 20 18 3 37" xfId="21284"/>
    <cellStyle name="40% - 强调文字颜色 5 2 2 2 3" xfId="21285"/>
    <cellStyle name="20% - 强调文字颜色 2 13 3" xfId="21286"/>
    <cellStyle name="常规 20 4 2 8 2 34" xfId="21287"/>
    <cellStyle name="常规 20 4 2 8 2 29" xfId="21288"/>
    <cellStyle name="常规 13 2 5 2" xfId="21289"/>
    <cellStyle name="常规 20 4 12 2 39" xfId="21290"/>
    <cellStyle name="常规 20 3 13 2 5" xfId="21291"/>
    <cellStyle name="常规 20 2 2 4" xfId="21292"/>
    <cellStyle name="常规 20 2 19 26" xfId="21293"/>
    <cellStyle name="常规 20 2 19 31" xfId="21294"/>
    <cellStyle name="常规 20 2 24 26" xfId="21295"/>
    <cellStyle name="常规 20 2 24 31" xfId="21296"/>
    <cellStyle name="常规 20 21 2 21" xfId="21297"/>
    <cellStyle name="常规 20 21 2 16" xfId="21298"/>
    <cellStyle name="常规 20 16 2 16" xfId="21299"/>
    <cellStyle name="常规 20 16 2 21" xfId="21300"/>
    <cellStyle name="40% - 强调文字颜色 3 3 2 2 2" xfId="21301"/>
    <cellStyle name="常规 20 2 9 21" xfId="21302"/>
    <cellStyle name="常规 20 2 9 16" xfId="21303"/>
    <cellStyle name="常规 20 7 9 3 38" xfId="21304"/>
    <cellStyle name="常规 20 4 20 39" xfId="21305"/>
    <cellStyle name="常规 20 4 15 39" xfId="21306"/>
    <cellStyle name="20% - 强调文字颜色 5 5 2 4" xfId="21307"/>
    <cellStyle name="常规 20 13 3 16" xfId="21308"/>
    <cellStyle name="常规 20 13 3 21" xfId="21309"/>
    <cellStyle name="常规 20 13 3 29" xfId="21310"/>
    <cellStyle name="常规 20 13 3 34" xfId="21311"/>
    <cellStyle name="常规 20 4 2 27 37" xfId="21312"/>
    <cellStyle name="常规 20 4 2 27 42" xfId="21313"/>
    <cellStyle name="常规 20 4 2 6 3 2" xfId="21314"/>
    <cellStyle name="常规 20 7 14 2 2" xfId="21315"/>
    <cellStyle name="常规 20 5 14 2 10" xfId="21316"/>
    <cellStyle name="常规 20 7 19 3 7" xfId="21317"/>
    <cellStyle name="常规 20 7 24 3 7" xfId="21318"/>
    <cellStyle name="常规 2 5 3 3 2" xfId="21319"/>
    <cellStyle name="常规 20 4 2 19 19" xfId="21320"/>
    <cellStyle name="常规 20 4 2 19 24" xfId="21321"/>
    <cellStyle name="常规 20 4 2 24 19" xfId="21322"/>
    <cellStyle name="常规 20 4 2 24 24" xfId="21323"/>
    <cellStyle name="常规 20 5 2 3 2" xfId="21324"/>
    <cellStyle name="常规 20 22 2 37" xfId="21325"/>
    <cellStyle name="常规 20 17 2 37" xfId="21326"/>
    <cellStyle name="常规 20 14 2 3" xfId="21327"/>
    <cellStyle name="常规 20 3 8 3 14" xfId="21328"/>
    <cellStyle name="常规 20 14 13" xfId="21329"/>
    <cellStyle name="常规 20 2 2 6 2 3" xfId="21330"/>
    <cellStyle name="40% - 强调文字颜色 5 7 2 3 2" xfId="21331"/>
    <cellStyle name="常规 20 14 14" xfId="21332"/>
    <cellStyle name="常规 20 14 2 4" xfId="21333"/>
    <cellStyle name="常规 20 3 8 3 15" xfId="21334"/>
    <cellStyle name="常规 20 3 8 3 20" xfId="21335"/>
    <cellStyle name="常规 20 16 13" xfId="21336"/>
    <cellStyle name="常规 20 21 13" xfId="21337"/>
    <cellStyle name="常规 20 12 2 36" xfId="21338"/>
    <cellStyle name="常规 20 16 14" xfId="21339"/>
    <cellStyle name="常规 20 21 14" xfId="21340"/>
    <cellStyle name="常规 20 4 2 3 2" xfId="21341"/>
    <cellStyle name="常规 20 12 2 37" xfId="21342"/>
    <cellStyle name="常规 13 3 4 3" xfId="21343"/>
    <cellStyle name="40% - 强调文字颜色 4 14 3 2 2 2" xfId="21344"/>
    <cellStyle name="常规 20 14 18" xfId="21345"/>
    <cellStyle name="常规 20 14 23" xfId="21346"/>
    <cellStyle name="常规 20 14 2 8" xfId="21347"/>
    <cellStyle name="常规 20 3 8 3 19" xfId="21348"/>
    <cellStyle name="常规 20 3 8 3 24" xfId="21349"/>
    <cellStyle name="常规 20 14 19" xfId="21350"/>
    <cellStyle name="常规 20 14 24" xfId="21351"/>
    <cellStyle name="常规 20 2 2 12 41" xfId="21352"/>
    <cellStyle name="常规 20 2 2 12 36" xfId="21353"/>
    <cellStyle name="20% - 强调文字颜色 6 14 2 2" xfId="21354"/>
    <cellStyle name="40% - 强调文字颜色 6 3 2 2 2 2" xfId="21355"/>
    <cellStyle name="常规 20 19 27" xfId="21356"/>
    <cellStyle name="常规 20 19 32" xfId="21357"/>
    <cellStyle name="常规 20 24 27" xfId="21358"/>
    <cellStyle name="常规 20 24 32" xfId="21359"/>
    <cellStyle name="20% - 强调文字颜色 4 6 2 2 3" xfId="21360"/>
    <cellStyle name="常规 20 2 2 22 2 11" xfId="21361"/>
    <cellStyle name="常规 20 2 2 17 2 11" xfId="21362"/>
    <cellStyle name="40% - 强调文字颜色 4 12 2 3" xfId="21363"/>
    <cellStyle name="20% - 强调文字颜色 4 5 3 2 2" xfId="21364"/>
    <cellStyle name="常规 20 2 26 29" xfId="21365"/>
    <cellStyle name="常规 20 2 26 34" xfId="21366"/>
    <cellStyle name="常规 20 2 31 29" xfId="21367"/>
    <cellStyle name="常规 20 2 31 34" xfId="21368"/>
    <cellStyle name="标题 4" xfId="21369" builtinId="19"/>
    <cellStyle name="40% - 强调文字颜色 6 12 3 2 2 2" xfId="21370"/>
    <cellStyle name="常规 20 15 3 39" xfId="21371"/>
    <cellStyle name="常规 20 20 3 39" xfId="21372"/>
    <cellStyle name="常规 20 3 8 13" xfId="21373"/>
    <cellStyle name="常规 20 5 29 2 34" xfId="21374"/>
    <cellStyle name="常规 20 5 29 2 29" xfId="21375"/>
    <cellStyle name="40% - 强调文字颜色 2 13 3 2 2 2" xfId="21376"/>
    <cellStyle name="40% - 强调文字颜色 3 9 2" xfId="21377"/>
    <cellStyle name="常规 20 14 2 28" xfId="21378"/>
    <cellStyle name="常规 20 14 2 33" xfId="21379"/>
    <cellStyle name="常规 20 14 2 36" xfId="21380"/>
    <cellStyle name="常规 20 14 2 37" xfId="21381"/>
    <cellStyle name="常规 20 14 2 38" xfId="21382"/>
    <cellStyle name="常规 20 14 2 39" xfId="21383"/>
    <cellStyle name="常规 20 14 25" xfId="21384"/>
    <cellStyle name="常规 20 14 30" xfId="21385"/>
    <cellStyle name="常规 20 6 28 2 38" xfId="21386"/>
    <cellStyle name="常规 20 5 12 37" xfId="21387"/>
    <cellStyle name="常规 20 5 12 42" xfId="21388"/>
    <cellStyle name="常规 20 5 4 3 2" xfId="21389"/>
    <cellStyle name="常规 20 2 2 19 3 7" xfId="21390"/>
    <cellStyle name="常规 20 2 2 24 3 7" xfId="21391"/>
    <cellStyle name="常规 20 14 26" xfId="21392"/>
    <cellStyle name="常规 20 14 31" xfId="21393"/>
    <cellStyle name="常规 20 14 3 38" xfId="21394"/>
    <cellStyle name="40% - 强调文字颜色 2 12 2" xfId="21395"/>
    <cellStyle name="常规 20 2 2 20 3 4" xfId="21396"/>
    <cellStyle name="常规 20 2 2 15 3 4" xfId="21397"/>
    <cellStyle name="常规 20 5 22 2 13" xfId="21398"/>
    <cellStyle name="常规 20 5 17 2 13" xfId="21399"/>
    <cellStyle name="常规 20 6 7 21" xfId="21400"/>
    <cellStyle name="常规 20 6 7 16" xfId="21401"/>
    <cellStyle name="40% - 强调文字颜色 4 2 2 2 3" xfId="21402"/>
    <cellStyle name="40% - 强调文字颜色 4 8" xfId="21403"/>
    <cellStyle name="常规 20 11 10" xfId="21404"/>
    <cellStyle name="常规 20 14 3 7" xfId="21405"/>
    <cellStyle name="常规 20 3 2 4 3 38" xfId="21406"/>
    <cellStyle name="常规 20 2 12 2 38" xfId="21407"/>
    <cellStyle name="40% - 强调文字颜色 1 11 6" xfId="21408"/>
    <cellStyle name="常规 20 4 8 2 23" xfId="21409"/>
    <cellStyle name="常规 20 4 8 2 18" xfId="21410"/>
    <cellStyle name="常规 20 9 3 34" xfId="21411"/>
    <cellStyle name="常规 20 9 3 29" xfId="21412"/>
    <cellStyle name="常规 20 3 25 3 39" xfId="21413"/>
    <cellStyle name="常规 20 3 30 3 39" xfId="21414"/>
    <cellStyle name="40% - 强调文字颜色 4 12 3" xfId="21415"/>
    <cellStyle name="20% - 强调文字颜色 6 6 4 3" xfId="21416"/>
    <cellStyle name="20% - 强调文字颜色 1 5 2 2" xfId="21417"/>
    <cellStyle name="常规 20 3 4 3 12" xfId="21418"/>
    <cellStyle name="常规 20 24" xfId="21419"/>
    <cellStyle name="常规 20 19" xfId="21420"/>
    <cellStyle name="常规 20 11 3 13" xfId="21421"/>
    <cellStyle name="常规 6 2 3 3" xfId="21422"/>
    <cellStyle name="40% - 强调文字颜色 3 6 4" xfId="21423"/>
    <cellStyle name="常规 10 2 3 2" xfId="21424"/>
    <cellStyle name="40% - 强调文字颜色 4 8 2 3" xfId="21425"/>
    <cellStyle name="常规 20 2 13 3 3" xfId="21426"/>
    <cellStyle name="40% - 强调文字颜色 4 9" xfId="21427"/>
    <cellStyle name="常规 20 11 11" xfId="21428"/>
    <cellStyle name="常规 20 14 3 8" xfId="21429"/>
    <cellStyle name="常规 5 2 2 3 2" xfId="21430"/>
    <cellStyle name="20% - 强调文字颜色 4 3 5" xfId="21431"/>
    <cellStyle name="常规 20 2 2 12 3 30" xfId="21432"/>
    <cellStyle name="常规 20 2 2 12 3 25" xfId="21433"/>
    <cellStyle name="20% - 强调文字颜色 2 9 3 2 2 2" xfId="21434"/>
    <cellStyle name="40% - 强调文字颜色 5 8 5 3" xfId="21435"/>
    <cellStyle name="常规 20 5 13 2 23" xfId="21436"/>
    <cellStyle name="常规 20 5 13 2 18" xfId="21437"/>
    <cellStyle name="常规 20 2 10" xfId="21438"/>
    <cellStyle name="常规 20 16 2 34" xfId="21439"/>
    <cellStyle name="常规 20 16 2 29" xfId="21440"/>
    <cellStyle name="常规 20 21 2 29" xfId="21441"/>
    <cellStyle name="常规 20 21 2 34" xfId="21442"/>
    <cellStyle name="常规 20 3 5 2 7" xfId="21443"/>
    <cellStyle name="常规 20 10 9" xfId="21444"/>
    <cellStyle name="常规 20 15 2 3" xfId="21445"/>
    <cellStyle name="常规 20 20 2 3" xfId="21446"/>
    <cellStyle name="40% - 强调文字颜色 2 12 2 2 3" xfId="21447"/>
    <cellStyle name="常规 11 4 3" xfId="21448"/>
    <cellStyle name="40% - 强调文字颜色 6 13 3 2 2" xfId="21449"/>
    <cellStyle name="常规 20 20 2 21" xfId="21450"/>
    <cellStyle name="常规 20 20 2 16" xfId="21451"/>
    <cellStyle name="常规 20 15 2 16" xfId="21452"/>
    <cellStyle name="常规 20 15 2 21" xfId="21453"/>
    <cellStyle name="40% - 强调文字颜色 1 3 5" xfId="21454"/>
    <cellStyle name="常规 20 6 9 3 8" xfId="21455"/>
    <cellStyle name="40% - 强调文字颜色 6 13 3 2 3" xfId="21456"/>
    <cellStyle name="40% - 强调文字颜色 1 14 2 3" xfId="21457"/>
    <cellStyle name="常规 20 2 5 2 6" xfId="21458"/>
    <cellStyle name="常规 20 3 2 9 11" xfId="21459"/>
    <cellStyle name="常规 20 20 2 32" xfId="21460"/>
    <cellStyle name="常规 20 20 2 27" xfId="21461"/>
    <cellStyle name="常规 20 15 2 27" xfId="21462"/>
    <cellStyle name="常规 20 15 2 32" xfId="21463"/>
    <cellStyle name="常规 20 20 2 33" xfId="21464"/>
    <cellStyle name="常规 20 20 2 28" xfId="21465"/>
    <cellStyle name="常规 20 15 2 28" xfId="21466"/>
    <cellStyle name="常规 20 15 2 33" xfId="21467"/>
    <cellStyle name="常规 20 20 2 34" xfId="21468"/>
    <cellStyle name="常规 20 20 2 29" xfId="21469"/>
    <cellStyle name="常规 20 15 2 29" xfId="21470"/>
    <cellStyle name="常规 20 15 2 34" xfId="21471"/>
    <cellStyle name="40% - 强调文字颜色 4 7 2 3 2" xfId="21472"/>
    <cellStyle name="40% - 强调文字颜色 1 5 3 2" xfId="21473"/>
    <cellStyle name="常规 20 20 2 40" xfId="21474"/>
    <cellStyle name="常规 20 20 2 35" xfId="21475"/>
    <cellStyle name="常规 20 15 2 35" xfId="21476"/>
    <cellStyle name="常规 20 15 2 40" xfId="21477"/>
    <cellStyle name="常规 20 20 2 4" xfId="21478"/>
    <cellStyle name="常规 20 15 2 4" xfId="21479"/>
    <cellStyle name="常规 20 2 2 28 3 14" xfId="21480"/>
    <cellStyle name="常规 20 17 3 21" xfId="21481"/>
    <cellStyle name="常规 20 17 3 16" xfId="21482"/>
    <cellStyle name="常规 20 22 3 16" xfId="21483"/>
    <cellStyle name="常规 20 22 3 21" xfId="21484"/>
    <cellStyle name="40% - 强调文字颜色 2 8 3 3 2" xfId="21485"/>
    <cellStyle name="常规 20 12 13" xfId="21486"/>
    <cellStyle name="常规 20 5 25 2 30" xfId="21487"/>
    <cellStyle name="常规 20 5 25 2 25" xfId="21488"/>
    <cellStyle name="40% - 强调文字颜色 3 8 2 4" xfId="21489"/>
    <cellStyle name="常规 20 2 2 31 33" xfId="21490"/>
    <cellStyle name="常规 20 2 2 31 28" xfId="21491"/>
    <cellStyle name="常规 20 2 2 26 33" xfId="21492"/>
    <cellStyle name="常规 20 2 2 26 28" xfId="21493"/>
    <cellStyle name="常规 20 5 61" xfId="21494"/>
    <cellStyle name="常规 20 5 56" xfId="21495"/>
    <cellStyle name="常规 20 3 2 16 17" xfId="21496"/>
    <cellStyle name="常规 20 3 2 16 22" xfId="21497"/>
    <cellStyle name="常规 20 3 2 21 17" xfId="21498"/>
    <cellStyle name="常规 20 3 2 21 22" xfId="21499"/>
    <cellStyle name="40% - 强调文字颜色 5 4 2 2 2 2" xfId="21500"/>
    <cellStyle name="40% - 强调文字颜色 5 2 6" xfId="21501"/>
    <cellStyle name="常规 20 7 9 2 24" xfId="21502"/>
    <cellStyle name="常规 20 7 9 2 19" xfId="21503"/>
    <cellStyle name="常规 20 13 28" xfId="21504"/>
    <cellStyle name="常规 20 13 33" xfId="21505"/>
    <cellStyle name="常规 20 2 2 12 2 4" xfId="21506"/>
    <cellStyle name="常规 20 4 2 7 2 5" xfId="21507"/>
    <cellStyle name="常规 20 2 31 24" xfId="21508"/>
    <cellStyle name="常规 20 2 31 19" xfId="21509"/>
    <cellStyle name="常规 20 2 26 24" xfId="21510"/>
    <cellStyle name="常规 20 2 26 19" xfId="21511"/>
    <cellStyle name="常规 20 13 34" xfId="21512"/>
    <cellStyle name="常规 20 13 29" xfId="21513"/>
    <cellStyle name="常规 20 2 2 12 2 5" xfId="21514"/>
    <cellStyle name="常规 20 20 3 12" xfId="21515"/>
    <cellStyle name="常规 20 15 3 12" xfId="21516"/>
    <cellStyle name="常规 20 6 10 10" xfId="21517"/>
    <cellStyle name="常规 20 7 2 3 3" xfId="21518"/>
    <cellStyle name="常规 20 5 3 41" xfId="21519"/>
    <cellStyle name="常规 20 5 3 36" xfId="21520"/>
    <cellStyle name="常规 13 2 2 2 3 3" xfId="21521"/>
    <cellStyle name="常规 2 102 2" xfId="21522"/>
    <cellStyle name="常规 12 2 3 2" xfId="21523"/>
    <cellStyle name="20% - 强调文字颜色 2 9 5 2 2" xfId="21524"/>
    <cellStyle name="常规 20 13 3 5" xfId="21525"/>
    <cellStyle name="40% - 强调文字颜色 6 4 3 2 2" xfId="21526"/>
    <cellStyle name="常规 20 20 3 23" xfId="21527"/>
    <cellStyle name="常规 20 20 3 18" xfId="21528"/>
    <cellStyle name="常规 20 15 3 18" xfId="21529"/>
    <cellStyle name="常规 20 15 3 23" xfId="21530"/>
    <cellStyle name="常规 20 13 2 19" xfId="21531"/>
    <cellStyle name="常规 20 13 2 24" xfId="21532"/>
    <cellStyle name="40% - 强调文字颜色 4 2 3 3" xfId="21533"/>
    <cellStyle name="40% - 强调文字颜色 6 12 4 2 2" xfId="21534"/>
    <cellStyle name="常规 20 23 2 33" xfId="21535"/>
    <cellStyle name="常规 20 23 2 28" xfId="21536"/>
    <cellStyle name="常规 20 18 2 33" xfId="21537"/>
    <cellStyle name="常规 20 18 2 28" xfId="21538"/>
    <cellStyle name="常规 20 33 4" xfId="21539"/>
    <cellStyle name="常规 20 28 4" xfId="21540"/>
    <cellStyle name="常规 20 6 39" xfId="21541"/>
    <cellStyle name="常规 20 6 44" xfId="21542"/>
    <cellStyle name="20% - 强调文字颜色 5 12 3 4" xfId="21543"/>
    <cellStyle name="常规 20 3 2 22 10" xfId="21544"/>
    <cellStyle name="常规 20 3 2 17 10" xfId="21545"/>
    <cellStyle name="常规 20 24 2 23" xfId="21546"/>
    <cellStyle name="常规 20 24 2 18" xfId="21547"/>
    <cellStyle name="常规 20 19 2 23" xfId="21548"/>
    <cellStyle name="常规 20 19 2 18" xfId="21549"/>
    <cellStyle name="常规 20 7 11 3 3" xfId="21550"/>
    <cellStyle name="40% - 强调文字颜色 4 2 3 2 3" xfId="21551"/>
    <cellStyle name="常规 20 4 3 3 28" xfId="21552"/>
    <cellStyle name="常规 20 4 3 3 33" xfId="21553"/>
    <cellStyle name="常规 20 13 2 25" xfId="21554"/>
    <cellStyle name="常规 20 13 2 30" xfId="21555"/>
    <cellStyle name="常规 20 2 25 10" xfId="21556"/>
    <cellStyle name="常规 20 2 30 10" xfId="21557"/>
    <cellStyle name="20% - 强调文字颜色 3 7 2" xfId="21558"/>
    <cellStyle name="40% - 强调文字颜色 4 2 3 4" xfId="21559"/>
    <cellStyle name="常规 20 4 5 3" xfId="21560"/>
    <cellStyle name="常规 20 3 11 2 38" xfId="21561"/>
    <cellStyle name="常规 20 23 2 34" xfId="21562"/>
    <cellStyle name="常规 20 23 2 29" xfId="21563"/>
    <cellStyle name="常规 20 18 2 34" xfId="21564"/>
    <cellStyle name="常规 20 18 2 29" xfId="21565"/>
    <cellStyle name="常规 20 6 50" xfId="21566"/>
    <cellStyle name="常规 20 6 45" xfId="21567"/>
    <cellStyle name="常规 20 28 5" xfId="21568"/>
    <cellStyle name="常规 20 33 5" xfId="21569"/>
    <cellStyle name="常规 20 3 2 17 11" xfId="21570"/>
    <cellStyle name="常规 20 3 2 22 11" xfId="21571"/>
    <cellStyle name="常规 20 20 3 8" xfId="21572"/>
    <cellStyle name="常规 20 15 3 8" xfId="21573"/>
    <cellStyle name="常规 20 2 13 2 28" xfId="21574"/>
    <cellStyle name="常规 20 2 13 2 33" xfId="21575"/>
    <cellStyle name="常规 20 3 2 5 3 28" xfId="21576"/>
    <cellStyle name="常规 20 3 2 5 3 33" xfId="21577"/>
    <cellStyle name="20% - 强调文字颜色 1 3 3" xfId="21578"/>
    <cellStyle name="40% - 强调文字颜色 6 2 3 2 3" xfId="21579"/>
    <cellStyle name="常规 20 6 7 2 3" xfId="21580"/>
    <cellStyle name="20% - 强调文字颜色 5 10 5 2 2" xfId="21581"/>
    <cellStyle name="20% - 强调文字颜色 3 13 2 2 3" xfId="21582"/>
    <cellStyle name="常规 20 3 9 2 25" xfId="21583"/>
    <cellStyle name="常规 20 3 9 2 30" xfId="21584"/>
    <cellStyle name="40% - 强调文字颜色 4 5 3 3 2" xfId="21585"/>
    <cellStyle name="常规 20 8 6" xfId="21586"/>
    <cellStyle name="40% - 强调文字颜色 6 4 2" xfId="21587"/>
    <cellStyle name="常规 20 5 25 3 9" xfId="21588"/>
    <cellStyle name="常规 2 2 5 3" xfId="21589"/>
    <cellStyle name="40% - 强调文字颜色 2 12 3 4" xfId="21590"/>
    <cellStyle name="常规 20 2 32 30" xfId="21591"/>
    <cellStyle name="常规 20 2 32 25" xfId="21592"/>
    <cellStyle name="常规 20 2 27 30" xfId="21593"/>
    <cellStyle name="常规 20 2 27 25" xfId="21594"/>
    <cellStyle name="常规 20 3 2 13 3 2" xfId="21595"/>
    <cellStyle name="常规 20 4 9 2 12" xfId="21596"/>
    <cellStyle name="常规 20 4 2 13 2 6" xfId="21597"/>
    <cellStyle name="常规 20 6 20 24" xfId="21598"/>
    <cellStyle name="常规 20 6 20 19" xfId="21599"/>
    <cellStyle name="常规 20 6 15 24" xfId="21600"/>
    <cellStyle name="常规 20 6 15 19" xfId="21601"/>
    <cellStyle name="常规 20 18 3 4" xfId="21602"/>
    <cellStyle name="常规 20 5 7 39" xfId="21603"/>
    <cellStyle name="常规 20 23 3 4" xfId="21604"/>
    <cellStyle name="常规 20 21 3 7" xfId="21605"/>
    <cellStyle name="常规 20 16 3 7" xfId="21606"/>
    <cellStyle name="常规 20 2 2 26 2 12" xfId="21607"/>
    <cellStyle name="常规 11 2 4" xfId="21608"/>
    <cellStyle name="常规 20 7 10 9" xfId="21609"/>
    <cellStyle name="常规 20 12 2 10" xfId="21610"/>
    <cellStyle name="常规 20 11 3 34" xfId="21611"/>
    <cellStyle name="常规 20 11 3 29" xfId="21612"/>
    <cellStyle name="常规 20 12 3 34" xfId="21613"/>
    <cellStyle name="常规 20 12 3 29" xfId="21614"/>
    <cellStyle name="常规 20 17 11" xfId="21615"/>
    <cellStyle name="常规 20 22 11" xfId="21616"/>
    <cellStyle name="40% - 强调文字颜色 6 12 4 3" xfId="21617"/>
    <cellStyle name="常规 20 3 8 3 3" xfId="21618"/>
    <cellStyle name="常规 20 6 10 3 5" xfId="21619"/>
    <cellStyle name="常规 20 23 4" xfId="21620"/>
    <cellStyle name="常规 20 18 4" xfId="21621"/>
    <cellStyle name="常规 20 5 39" xfId="21622"/>
    <cellStyle name="常规 20 5 44" xfId="21623"/>
    <cellStyle name="常规 20 4 2 30 30" xfId="21624"/>
    <cellStyle name="常规 20 4 2 30 25" xfId="21625"/>
    <cellStyle name="常规 20 4 2 25 30" xfId="21626"/>
    <cellStyle name="常规 20 4 2 25 25" xfId="21627"/>
    <cellStyle name="常规 2 101 5" xfId="21628"/>
    <cellStyle name="常规 20 22 2 2" xfId="21629"/>
    <cellStyle name="常规 20 17 2 2" xfId="21630"/>
    <cellStyle name="常规 20 3 10 37" xfId="21631"/>
    <cellStyle name="常规 20 3 10 42" xfId="21632"/>
    <cellStyle name="常规 20 4 2 15 3 35" xfId="21633"/>
    <cellStyle name="常规 20 4 2 20 3 35" xfId="21634"/>
    <cellStyle name="20% - 强调文字颜色 6 2 4 2 2" xfId="21635"/>
    <cellStyle name="常规 20 2 2 19 18" xfId="21636"/>
    <cellStyle name="常规 20 2 2 19 23" xfId="21637"/>
    <cellStyle name="常规 20 2 2 24 18" xfId="21638"/>
    <cellStyle name="常规 20 2 2 24 23" xfId="21639"/>
    <cellStyle name="常规 20 2 7 3 2" xfId="21640"/>
    <cellStyle name="常规 20 2 2 2 3 12" xfId="21641"/>
    <cellStyle name="常规 20 2 3 2 39" xfId="21642"/>
    <cellStyle name="40% - 强调文字颜色 4 2 2 4" xfId="21643"/>
    <cellStyle name="常规 20 4 23 3 6" xfId="21644"/>
    <cellStyle name="常规 20 4 18 3 6" xfId="21645"/>
    <cellStyle name="20% - 强调文字颜色 5 12 2 2 3" xfId="21646"/>
    <cellStyle name="常规 20 2 2 26 27" xfId="21647"/>
    <cellStyle name="常规 20 2 2 26 32" xfId="21648"/>
    <cellStyle name="常规 20 2 2 31 27" xfId="21649"/>
    <cellStyle name="常规 20 2 2 31 32" xfId="21650"/>
    <cellStyle name="20% - 强调文字颜色 5 6 4 2 2" xfId="21651"/>
    <cellStyle name="常规 20 3 10 38" xfId="21652"/>
    <cellStyle name="常规 20 6 22 4" xfId="21653"/>
    <cellStyle name="常规 20 6 17 4" xfId="21654"/>
    <cellStyle name="20% - 强调文字颜色 4 4 2 3" xfId="21655"/>
    <cellStyle name="常规 20 20 33" xfId="21656"/>
    <cellStyle name="常规 20 20 28" xfId="21657"/>
    <cellStyle name="常规 20 15 28" xfId="21658"/>
    <cellStyle name="常规 20 15 33" xfId="21659"/>
    <cellStyle name="常规 20 5 26 2 2" xfId="21660"/>
    <cellStyle name="常规 20 3 8 2 3" xfId="21661"/>
    <cellStyle name="40% - 强调文字颜色 6 12 3 3" xfId="21662"/>
    <cellStyle name="20% - 强调文字颜色 5 5 3 2" xfId="21663"/>
    <cellStyle name="常规 20 6 9 3 13" xfId="21664"/>
    <cellStyle name="常规 20 4 2 11 3 5" xfId="21665"/>
    <cellStyle name="20% - 强调文字颜色 3 6 4 2 2" xfId="21666"/>
    <cellStyle name="常规 20 16 12" xfId="21667"/>
    <cellStyle name="常规 20 21 12" xfId="21668"/>
    <cellStyle name="常规 9 5" xfId="21669"/>
    <cellStyle name="40% - 强调文字颜色 3 4 4 3" xfId="21670"/>
    <cellStyle name="常规 20 12 2 40" xfId="21671"/>
    <cellStyle name="常规 20 12 2 35" xfId="21672"/>
    <cellStyle name="常规 2 4 5 3" xfId="21673"/>
    <cellStyle name="40% - 强调文字颜色 6 13" xfId="21674"/>
    <cellStyle name="常规 20 4 2 18 2 27" xfId="21675"/>
    <cellStyle name="常规 20 4 2 18 2 32" xfId="21676"/>
    <cellStyle name="常规 20 4 2 23 2 27" xfId="21677"/>
    <cellStyle name="常规 20 4 2 23 2 32" xfId="21678"/>
    <cellStyle name="40% - 强调文字颜色 3 10 4 2 2" xfId="21679"/>
    <cellStyle name="常规 20 22 2 34" xfId="21680"/>
    <cellStyle name="常规 20 22 2 29" xfId="21681"/>
    <cellStyle name="常规 20 17 2 29" xfId="21682"/>
    <cellStyle name="常规 20 17 2 34" xfId="21683"/>
    <cellStyle name="常规 20 4 2 19 16" xfId="21684"/>
    <cellStyle name="常规 20 4 2 19 21" xfId="21685"/>
    <cellStyle name="常规 20 4 2 24 16" xfId="21686"/>
    <cellStyle name="常规 20 4 2 24 21" xfId="21687"/>
    <cellStyle name="20% - 强调文字颜色 6 7 2" xfId="21688"/>
    <cellStyle name="常规 20 3 10 2 38" xfId="21689"/>
    <cellStyle name="常规 20 6 22 5" xfId="21690"/>
    <cellStyle name="常规 20 6 17 5" xfId="21691"/>
    <cellStyle name="20% - 强调文字颜色 4 4 2 4" xfId="21692"/>
    <cellStyle name="常规 20 3 10 39" xfId="21693"/>
    <cellStyle name="40% - 强调文字颜色 6 10 6" xfId="21694"/>
    <cellStyle name="常规 20 3 6 5" xfId="21695"/>
    <cellStyle name="常规 20 6 10 8" xfId="21696"/>
    <cellStyle name="常规 20 7 3 3 2" xfId="21697"/>
    <cellStyle name="常规 20 5 8 40" xfId="21698"/>
    <cellStyle name="常规 20 5 8 35" xfId="21699"/>
    <cellStyle name="常规 20 3 2 2 2 12" xfId="21700"/>
    <cellStyle name="常规 20 2 2 22 2 4" xfId="21701"/>
    <cellStyle name="常规 20 2 2 17 2 4" xfId="21702"/>
    <cellStyle name="20% - 强调文字颜色 4 8 3 4" xfId="21703"/>
    <cellStyle name="常规 20 3 2 10 2 37" xfId="21704"/>
    <cellStyle name="常规 20 2 25 2 29" xfId="21705"/>
    <cellStyle name="常规 20 2 25 2 34" xfId="21706"/>
    <cellStyle name="常规 20 2 30 2 29" xfId="21707"/>
    <cellStyle name="常规 20 2 30 2 34" xfId="21708"/>
    <cellStyle name="常规 20 2 9 3 35" xfId="21709"/>
    <cellStyle name="常规 20 5 24 2 36" xfId="21710"/>
    <cellStyle name="常规 20 5 19 2 36" xfId="21711"/>
    <cellStyle name="常规 20 2 2 13 38" xfId="21712"/>
    <cellStyle name="常规 20 7 7 4" xfId="21713"/>
    <cellStyle name="40% - 强调文字颜色 6 3 3 4" xfId="21714"/>
    <cellStyle name="40% - 强调文字颜色 6 13 3 2" xfId="21715"/>
    <cellStyle name="常规 20 4 17 3 9" xfId="21716"/>
    <cellStyle name="常规 20 4 22 3 9" xfId="21717"/>
    <cellStyle name="40% - 强调文字颜色 3 6 4 2 2" xfId="21718"/>
    <cellStyle name="常规 20 20 31" xfId="21719"/>
    <cellStyle name="常规 20 20 26" xfId="21720"/>
    <cellStyle name="常规 20 15 26" xfId="21721"/>
    <cellStyle name="常规 20 15 31" xfId="21722"/>
    <cellStyle name="常规 20 22 2 3" xfId="21723"/>
    <cellStyle name="常规 20 17 2 3" xfId="21724"/>
    <cellStyle name="常规 20 11 42" xfId="21725"/>
    <cellStyle name="常规 20 11 37" xfId="21726"/>
    <cellStyle name="常规 20 2 22 3 34" xfId="21727"/>
    <cellStyle name="常规 20 2 22 3 29" xfId="21728"/>
    <cellStyle name="常规 20 2 17 3 34" xfId="21729"/>
    <cellStyle name="常规 20 2 17 3 29" xfId="21730"/>
    <cellStyle name="常规 20 5 6 6" xfId="21731"/>
    <cellStyle name="常规 20 3 2 14 2 3" xfId="21732"/>
    <cellStyle name="常规 20 5 26 2 5" xfId="21733"/>
    <cellStyle name="常规 20 20 41" xfId="21734"/>
    <cellStyle name="常规 20 20 36" xfId="21735"/>
    <cellStyle name="常规 20 15 36" xfId="21736"/>
    <cellStyle name="常规 20 15 41" xfId="21737"/>
    <cellStyle name="常规 20 3 21 3 34" xfId="21738"/>
    <cellStyle name="常规 20 3 21 3 29" xfId="21739"/>
    <cellStyle name="常规 20 3 16 3 34" xfId="21740"/>
    <cellStyle name="常规 20 3 16 3 29" xfId="21741"/>
    <cellStyle name="常规 20 5 3 19" xfId="21742"/>
    <cellStyle name="常规 20 5 3 24" xfId="21743"/>
    <cellStyle name="常规 20 22 2 4" xfId="21744"/>
    <cellStyle name="常规 20 17 2 4" xfId="21745"/>
    <cellStyle name="常规 20 2 22 3 35" xfId="21746"/>
    <cellStyle name="常规 20 2 17 3 35" xfId="21747"/>
    <cellStyle name="常规 20 5 6 7" xfId="21748"/>
    <cellStyle name="常规 20 4 2 24 23" xfId="21749"/>
    <cellStyle name="常规 20 4 2 24 18" xfId="21750"/>
    <cellStyle name="常规 20 4 2 19 23" xfId="21751"/>
    <cellStyle name="常规 20 4 2 19 18" xfId="21752"/>
    <cellStyle name="常规 20 17 2 36" xfId="21753"/>
    <cellStyle name="常规 20 22 2 36" xfId="21754"/>
    <cellStyle name="常规 20 2 9 3 34" xfId="21755"/>
    <cellStyle name="常规 20 2 9 3 29" xfId="21756"/>
    <cellStyle name="40% - 强调文字颜色 3 9 2 2 2" xfId="21757"/>
    <cellStyle name="常规 20 6 8 2 22" xfId="21758"/>
    <cellStyle name="常规 20 6 8 2 17" xfId="21759"/>
    <cellStyle name="20% - 强调文字颜色 3 15 2 2" xfId="21760"/>
    <cellStyle name="40% - 强调文字颜色 4 4 2 3 2" xfId="21761"/>
    <cellStyle name="常规 20 4 50" xfId="21762"/>
    <cellStyle name="常规 20 4 45" xfId="21763"/>
    <cellStyle name="常规 20 13 5" xfId="21764"/>
    <cellStyle name="常规 20 4 2 8 2 38" xfId="21765"/>
    <cellStyle name="常规 20 3 2 20 11" xfId="21766"/>
    <cellStyle name="常规 20 3 2 15 11" xfId="21767"/>
    <cellStyle name="常规 20 3 5 2 8" xfId="21768"/>
    <cellStyle name="20% - 强调文字颜色 2 2 2 3 2" xfId="21769"/>
    <cellStyle name="常规 11 2 3 2" xfId="21770"/>
    <cellStyle name="40% - 强调文字颜色 5 8 2 3" xfId="21771"/>
    <cellStyle name="常规 10 8 3" xfId="21772"/>
    <cellStyle name="20% - 强调文字颜色 1 13 3 3" xfId="21773"/>
    <cellStyle name="常规 20 16" xfId="21774"/>
    <cellStyle name="常规 20 21" xfId="21775"/>
    <cellStyle name="常规 20 2 18 9" xfId="21776"/>
    <cellStyle name="常规 20 2 23 9" xfId="21777"/>
    <cellStyle name="20% - 强调文字颜色 2 14 4 3" xfId="21778"/>
    <cellStyle name="40% - 强调文字颜色 1 11 2 2" xfId="21779"/>
    <cellStyle name="40% - 强调文字颜色 2 12 4 3" xfId="21780"/>
    <cellStyle name="20% - 强调文字颜色 3 2 5 3" xfId="21781"/>
    <cellStyle name="20% - 强调文字颜色 1 3 2 2 3" xfId="21782"/>
    <cellStyle name="常规 131 4 2" xfId="21783"/>
    <cellStyle name="常规 20 2 2 8 14" xfId="21784"/>
    <cellStyle name="常规 20 6 26 15" xfId="21785"/>
    <cellStyle name="常规 20 6 26 20" xfId="21786"/>
    <cellStyle name="常规 20 6 31 15" xfId="21787"/>
    <cellStyle name="常规 20 6 31 20" xfId="21788"/>
    <cellStyle name="常规 20 3 2 21 3 37" xfId="21789"/>
    <cellStyle name="常规 20 3 2 16 3 37" xfId="21790"/>
    <cellStyle name="常规 20 23 2 2" xfId="21791"/>
    <cellStyle name="常规 20 18 2 2" xfId="21792"/>
    <cellStyle name="40% - 强调文字颜色 6 14 5 2 2" xfId="21793"/>
    <cellStyle name="常规 20 7 7 3" xfId="21794"/>
    <cellStyle name="40% - 强调文字颜色 6 3 3 3" xfId="21795"/>
    <cellStyle name="常规 131 4 3" xfId="21796"/>
    <cellStyle name="常规 20 18 2 3" xfId="21797"/>
    <cellStyle name="常规 20 23 2 3" xfId="21798"/>
    <cellStyle name="40% - 强调文字颜色 5 2 5 3" xfId="21799"/>
    <cellStyle name="40% - 强调文字颜色 4 6 5 2 2" xfId="21800"/>
    <cellStyle name="常规 20 2 16 3 8" xfId="21801"/>
    <cellStyle name="常规 20 2 21 3 8" xfId="21802"/>
    <cellStyle name="40% - 强调文字颜色 5 3 2 2 2 2" xfId="21803"/>
    <cellStyle name="常规 20 14 2" xfId="21804"/>
    <cellStyle name="常规 20 2 2 2 3 11" xfId="21805"/>
    <cellStyle name="常规 20 2 3 2 38" xfId="21806"/>
    <cellStyle name="40% - 强调文字颜色 4 2 2 3" xfId="21807"/>
    <cellStyle name="常规 20 4 27 2 6" xfId="21808"/>
    <cellStyle name="常规 2 2 4" xfId="21809"/>
    <cellStyle name="常规 20 18 2 36" xfId="21810"/>
    <cellStyle name="常规 20 23 2 36" xfId="21811"/>
    <cellStyle name="常规 20 3 2 17 13" xfId="21812"/>
    <cellStyle name="常规 20 3 2 22 13" xfId="21813"/>
    <cellStyle name="常规 20 6 52" xfId="21814"/>
    <cellStyle name="常规 20 6 47" xfId="21815"/>
    <cellStyle name="常规 20 28 7" xfId="21816"/>
    <cellStyle name="常规 20 33 7" xfId="21817"/>
    <cellStyle name="40% - 强调文字颜色 5 7 5 3" xfId="21818"/>
    <cellStyle name="常规 8 2 3 3 3 2" xfId="21819"/>
    <cellStyle name="常规 20 13 2 7" xfId="21820"/>
    <cellStyle name="常规 20 3 2 17 3 38" xfId="21821"/>
    <cellStyle name="常规 20 3 2 22 3 38" xfId="21822"/>
    <cellStyle name="20% - 强调文字颜色 5 12 3 2 3" xfId="21823"/>
    <cellStyle name="常规 20 2 19 27" xfId="21824"/>
    <cellStyle name="常规 20 2 19 32" xfId="21825"/>
    <cellStyle name="常规 20 2 24 27" xfId="21826"/>
    <cellStyle name="常规 20 2 24 32" xfId="21827"/>
    <cellStyle name="20% - 强调文字颜色 2 9 4 2 2" xfId="21828"/>
    <cellStyle name="常规 20 12 3 5" xfId="21829"/>
    <cellStyle name="常规 20 4 2 45" xfId="21830"/>
    <cellStyle name="常规 20 4 2 50" xfId="21831"/>
    <cellStyle name="常规 20 2 29 3 4" xfId="21832"/>
    <cellStyle name="40% - 强调文字颜色 6 4 2 2 2" xfId="21833"/>
    <cellStyle name="常规 20 17 3 12" xfId="21834"/>
    <cellStyle name="常规 20 22 3 12" xfId="21835"/>
    <cellStyle name="40% - 强调文字颜色 2 8 5 3" xfId="21836"/>
    <cellStyle name="常规 10 6" xfId="21837"/>
    <cellStyle name="40% - 强调文字颜色 3 14 2 2 2" xfId="21838"/>
    <cellStyle name="40% - 强调文字颜色 1 12 3 2 3" xfId="21839"/>
    <cellStyle name="40% - 强调文字颜色 2 4 5 2" xfId="21840"/>
    <cellStyle name="常规 12 6" xfId="21841"/>
    <cellStyle name="常规 5 2 3 3 3" xfId="21842"/>
    <cellStyle name="常规 20 2 2 2 3 19" xfId="21843"/>
    <cellStyle name="常规 20 2 2 2 3 24" xfId="21844"/>
    <cellStyle name="常规 20 2 7 3 9" xfId="21845"/>
    <cellStyle name="常规 20 4 2 25 2 33" xfId="21846"/>
    <cellStyle name="常规 20 4 2 25 2 28" xfId="21847"/>
    <cellStyle name="常规 20 3 2 25 17" xfId="21848"/>
    <cellStyle name="常规 20 3 2 25 22" xfId="21849"/>
    <cellStyle name="常规 20 3 2 30 17" xfId="21850"/>
    <cellStyle name="常规 20 3 2 30 22" xfId="21851"/>
    <cellStyle name="常规 20 2 10 3 39" xfId="21852"/>
    <cellStyle name="20% - 强调文字颜色 2 10 2 2 2 2" xfId="21853"/>
    <cellStyle name="常规 20 20 2 5" xfId="21854"/>
    <cellStyle name="常规 20 15 2 5" xfId="21855"/>
    <cellStyle name="常规 20 2 2 28 3 20" xfId="21856"/>
    <cellStyle name="常规 20 2 2 28 3 15" xfId="21857"/>
    <cellStyle name="常规 20 6 4 2 8" xfId="21858"/>
    <cellStyle name="20% - 强调文字颜色 4 11 2 3" xfId="21859"/>
    <cellStyle name="常规 20 13 2 8" xfId="21860"/>
    <cellStyle name="20% - 强调文字颜色 3 13 2" xfId="21861"/>
    <cellStyle name="常规 20 2 23 22" xfId="21862"/>
    <cellStyle name="常规 20 2 23 17" xfId="21863"/>
    <cellStyle name="常规 20 2 18 22" xfId="21864"/>
    <cellStyle name="常规 20 2 18 17" xfId="21865"/>
    <cellStyle name="常规 20 12 3 6" xfId="21866"/>
    <cellStyle name="常规 20 4 2 46" xfId="21867"/>
    <cellStyle name="常规 20 4 2 51" xfId="21868"/>
    <cellStyle name="常规 20 2 29 3 5" xfId="21869"/>
    <cellStyle name="40% - 强调文字颜色 6 4 2 2 3" xfId="21870"/>
    <cellStyle name="常规 20 3 3 2 4" xfId="21871"/>
    <cellStyle name="40% - 强调文字颜色 5 5 2" xfId="21872"/>
    <cellStyle name="常规 20 2 2 3 3 36" xfId="21873"/>
    <cellStyle name="常规 20 17 3 13" xfId="21874"/>
    <cellStyle name="常规 20 22 3 13" xfId="21875"/>
    <cellStyle name="40% - 强调文字颜色 2 14 4" xfId="21876"/>
    <cellStyle name="常规 20 5 10 10" xfId="21877"/>
    <cellStyle name="常规 20 4 11 2 3" xfId="21878"/>
    <cellStyle name="常规 20 13 2 9" xfId="21879"/>
    <cellStyle name="常规 20 2 2 10 21" xfId="21880"/>
    <cellStyle name="常规 20 2 2 10 16" xfId="21881"/>
    <cellStyle name="常规 20 17 3 14" xfId="21882"/>
    <cellStyle name="常规 20 22 3 14" xfId="21883"/>
    <cellStyle name="常规 20 6 21 12" xfId="21884"/>
    <cellStyle name="常规 20 6 16 12" xfId="21885"/>
    <cellStyle name="常规 20 6 3 2 13" xfId="21886"/>
    <cellStyle name="常规 20 5 9 38" xfId="21887"/>
    <cellStyle name="20% - 强调文字颜色 3 2 2 4" xfId="21888"/>
    <cellStyle name="常规 20 10 2 34" xfId="21889"/>
    <cellStyle name="常规 20 10 2 29" xfId="21890"/>
    <cellStyle name="常规 20 6 10 3 6" xfId="21891"/>
    <cellStyle name="常规 20 7 6 2 3" xfId="21892"/>
    <cellStyle name="40% - 强调文字颜色 6 3 2 2 3" xfId="21893"/>
    <cellStyle name="常规 20 23 5" xfId="21894"/>
    <cellStyle name="常规 20 18 5" xfId="21895"/>
    <cellStyle name="常规 20 5 45" xfId="21896"/>
    <cellStyle name="常规 20 5 50" xfId="21897"/>
    <cellStyle name="常规 20 3 2 21 11" xfId="21898"/>
    <cellStyle name="常规 20 3 2 16 11" xfId="21899"/>
    <cellStyle name="40% - 强调文字颜色 3 15" xfId="21900"/>
    <cellStyle name="常规 20 12" xfId="21901"/>
    <cellStyle name="20% - 强调文字颜色 2 8 3 4" xfId="21902"/>
    <cellStyle name="常规 20 3 2 26 2 3" xfId="21903"/>
    <cellStyle name="常规 20 2 13 3 33" xfId="21904"/>
    <cellStyle name="常规 20 2 13 3 28" xfId="21905"/>
    <cellStyle name="常规 20 5 7 3 3" xfId="21906"/>
    <cellStyle name="常规 20 18 2 38" xfId="21907"/>
    <cellStyle name="常规 20 23 2 38" xfId="21908"/>
    <cellStyle name="常规 20 3 2 17 15" xfId="21909"/>
    <cellStyle name="常规 20 3 2 17 20" xfId="21910"/>
    <cellStyle name="常规 20 3 2 22 15" xfId="21911"/>
    <cellStyle name="常规 20 3 2 22 20" xfId="21912"/>
    <cellStyle name="常规 20 6 54" xfId="21913"/>
    <cellStyle name="常规 20 6 49" xfId="21914"/>
    <cellStyle name="常规 20 28 9" xfId="21915"/>
    <cellStyle name="常规 20 33 9" xfId="21916"/>
    <cellStyle name="常规 20 2 7 14" xfId="21917"/>
    <cellStyle name="常规 20 3 2 17 2 3" xfId="21918"/>
    <cellStyle name="常规 20 3 2 22 2 3" xfId="21919"/>
    <cellStyle name="20% - 强调文字颜色 2 4 3 4" xfId="21920"/>
    <cellStyle name="常规 20 4 11 2 5" xfId="21921"/>
    <cellStyle name="常规 20 12 2 31" xfId="21922"/>
    <cellStyle name="常规 20 12 2 26" xfId="21923"/>
    <cellStyle name="常规 20 17 3 20" xfId="21924"/>
    <cellStyle name="常规 20 17 3 15" xfId="21925"/>
    <cellStyle name="常规 20 22 3 15" xfId="21926"/>
    <cellStyle name="常规 20 22 3 20" xfId="21927"/>
    <cellStyle name="常规 20 2 2 28 3 13" xfId="21928"/>
    <cellStyle name="40% - 强调文字颜色 2 4 5 3" xfId="21929"/>
    <cellStyle name="40% - 强调文字颜色 3 14 2 2 3" xfId="21930"/>
    <cellStyle name="常规 20 5 4 3 23" xfId="21931"/>
    <cellStyle name="常规 20 5 4 3 18" xfId="21932"/>
    <cellStyle name="40% - 强调文字颜色 5 13 5" xfId="21933"/>
    <cellStyle name="常规 20 3 2 2 2 25" xfId="21934"/>
    <cellStyle name="常规 20 3 2 2 2 30" xfId="21935"/>
    <cellStyle name="常规 6 2 3" xfId="21936"/>
    <cellStyle name="常规 20 2 32 33" xfId="21937"/>
    <cellStyle name="常规 20 2 32 28" xfId="21938"/>
    <cellStyle name="常规 20 2 27 33" xfId="21939"/>
    <cellStyle name="常规 20 2 27 28" xfId="21940"/>
    <cellStyle name="40% - 强调文字颜色 1 12 3 3 2" xfId="21941"/>
    <cellStyle name="常规 20 13 3 9" xfId="21942"/>
    <cellStyle name="20% - 强调文字颜色 4 14 2 4" xfId="21943"/>
    <cellStyle name="常规 20 6 7 2 9" xfId="21944"/>
    <cellStyle name="常规 20 3 12 3 12" xfId="21945"/>
    <cellStyle name="20% - 强调文字颜色 5 9 4 2 2" xfId="21946"/>
    <cellStyle name="20% - 强调文字颜色 4 7 4 3" xfId="21947"/>
    <cellStyle name="常规 20 4 2 25 3 22" xfId="21948"/>
    <cellStyle name="常规 20 4 2 25 3 17" xfId="21949"/>
    <cellStyle name="常规 20 18 2 4" xfId="21950"/>
    <cellStyle name="常规 20 23 2 4" xfId="21951"/>
    <cellStyle name="常规 20 31 3 24" xfId="21952"/>
    <cellStyle name="常规 20 31 3 19" xfId="21953"/>
    <cellStyle name="常规 20 26 3 24" xfId="21954"/>
    <cellStyle name="常规 20 26 3 19" xfId="21955"/>
    <cellStyle name="40% - 强调文字颜色 1" xfId="21956" builtinId="31"/>
    <cellStyle name="常规 20 3 2 16 3 39" xfId="21957"/>
    <cellStyle name="常规 20 3 2 21 3 39" xfId="21958"/>
    <cellStyle name="常规 20 6 31 22" xfId="21959"/>
    <cellStyle name="常规 20 6 31 17" xfId="21960"/>
    <cellStyle name="常规 20 6 26 22" xfId="21961"/>
    <cellStyle name="常规 20 6 26 17" xfId="21962"/>
    <cellStyle name="常规 12 3 4" xfId="21963"/>
    <cellStyle name="常规 20 3 30 2 11" xfId="21964"/>
    <cellStyle name="常规 20 3 25 2 11" xfId="21965"/>
    <cellStyle name="常规 20 18 2 7" xfId="21966"/>
    <cellStyle name="常规 20 23 2 7" xfId="21967"/>
    <cellStyle name="常规 20 2 2 5 2 32" xfId="21968"/>
    <cellStyle name="常规 20 2 2 5 2 27" xfId="21969"/>
    <cellStyle name="常规 20 3 18 3 18" xfId="21970"/>
    <cellStyle name="常规 20 3 18 3 23" xfId="21971"/>
    <cellStyle name="常规 20 3 23 3 18" xfId="21972"/>
    <cellStyle name="常规 20 3 23 3 23" xfId="21973"/>
    <cellStyle name="常规 20 7 3 13" xfId="21974"/>
    <cellStyle name="40% - 强调文字颜色 6 15 3" xfId="21975"/>
    <cellStyle name="常规 20 3 29 2 10" xfId="21976"/>
    <cellStyle name="常规 20 4 2 48" xfId="21977"/>
    <cellStyle name="常规 20 4 2 53" xfId="21978"/>
    <cellStyle name="常规 20 12 3 8" xfId="21979"/>
    <cellStyle name="常规 20 2 2 27 2 37" xfId="21980"/>
    <cellStyle name="常规 20 2 14 3 24" xfId="21981"/>
    <cellStyle name="常规 20 2 14 3 19" xfId="21982"/>
    <cellStyle name="常规 20 7 14 2 34" xfId="21983"/>
    <cellStyle name="常规 20 7 14 2 29" xfId="21984"/>
    <cellStyle name="常规 20 4 2 6 3 29" xfId="21985"/>
    <cellStyle name="常规 20 4 2 6 3 34" xfId="21986"/>
    <cellStyle name="常规 20 2 22 2 21" xfId="21987"/>
    <cellStyle name="常规 20 2 22 2 16" xfId="21988"/>
    <cellStyle name="常规 20 2 17 2 21" xfId="21989"/>
    <cellStyle name="常规 20 2 17 2 16" xfId="21990"/>
    <cellStyle name="常规 20 3 2 9 3 16" xfId="21991"/>
    <cellStyle name="常规 20 3 2 9 3 21" xfId="21992"/>
    <cellStyle name="常规 20 2 2 10 6" xfId="21993"/>
    <cellStyle name="20% - 强调文字颜色 2 12 2 2 2 2" xfId="21994"/>
    <cellStyle name="常规 20 4 10 3 39" xfId="21995"/>
    <cellStyle name="常规 20 19 3 37" xfId="21996"/>
    <cellStyle name="常规 20 24 3 37" xfId="21997"/>
    <cellStyle name="常规 20 4 2 8 3 38" xfId="21998"/>
    <cellStyle name="常规 20 7 16 2 38" xfId="21999"/>
    <cellStyle name="常规 20 7 21 2 38" xfId="22000"/>
    <cellStyle name="常规 2 2 7" xfId="22001"/>
    <cellStyle name="常规 20 4 27 2 9" xfId="22002"/>
    <cellStyle name="40% - 强调文字颜色 6 14 3 4" xfId="22003"/>
    <cellStyle name="20% - 强调文字颜色 1 6 5 2" xfId="22004"/>
    <cellStyle name="常规 20 3 2 21 20" xfId="22005"/>
    <cellStyle name="常规 20 3 2 21 15" xfId="22006"/>
    <cellStyle name="常规 20 3 2 16 20" xfId="22007"/>
    <cellStyle name="常规 20 3 2 16 15" xfId="22008"/>
    <cellStyle name="常规 20 23 9" xfId="22009"/>
    <cellStyle name="常规 20 18 9" xfId="22010"/>
    <cellStyle name="常规 20 5 49" xfId="22011"/>
    <cellStyle name="常规 20 5 54" xfId="22012"/>
    <cellStyle name="60% - 强调文字颜色 3" xfId="22013" builtinId="40"/>
    <cellStyle name="40% - 强调文字颜色 2 2 2 3 2" xfId="22014"/>
    <cellStyle name="常规 20 4 11 3 8" xfId="22015"/>
    <cellStyle name="常规 20 7 6 41" xfId="22016"/>
    <cellStyle name="常规 20 7 6 36" xfId="22017"/>
    <cellStyle name="常规 20 2 54" xfId="22018"/>
    <cellStyle name="常规 20 2 49" xfId="22019"/>
    <cellStyle name="常规 20 5 21 2 2" xfId="22020"/>
    <cellStyle name="常规 20 5 16 2 2" xfId="22021"/>
    <cellStyle name="常规 20 10 3 14" xfId="22022"/>
    <cellStyle name="常规 20 21 34" xfId="22023"/>
    <cellStyle name="常规 20 21 29" xfId="22024"/>
    <cellStyle name="常规 20 16 29" xfId="22025"/>
    <cellStyle name="常规 20 16 34" xfId="22026"/>
    <cellStyle name="常规 20 3 25 3 3" xfId="22027"/>
    <cellStyle name="常规 20 3 30 3 3" xfId="22028"/>
    <cellStyle name="常规 20 9 3 2" xfId="22029"/>
    <cellStyle name="40% - 强调文字颜色 2" xfId="22030" builtinId="35"/>
    <cellStyle name="常规 20 2 2 7 18" xfId="22031"/>
    <cellStyle name="常规 20 2 2 7 23" xfId="22032"/>
    <cellStyle name="常规 20 6 26 2 25" xfId="22033"/>
    <cellStyle name="常规 20 6 26 2 30" xfId="22034"/>
    <cellStyle name="强调文字颜色 2" xfId="22035" builtinId="33"/>
    <cellStyle name="常规 20 4 22 31" xfId="22036"/>
    <cellStyle name="常规 20 4 22 26" xfId="22037"/>
    <cellStyle name="常规 20 4 17 26" xfId="22038"/>
    <cellStyle name="常规 20 4 17 31" xfId="22039"/>
    <cellStyle name="40% - 强调文字颜色 4 11 3 3 2" xfId="22040"/>
    <cellStyle name="20% - 强调文字颜色 5 12" xfId="22041"/>
    <cellStyle name="20% - 强调文字颜色 1 10 2" xfId="22042"/>
    <cellStyle name="40% - 强调文字颜色 2 4 2 3" xfId="22043"/>
    <cellStyle name="常规 20 13 3 17" xfId="22044"/>
    <cellStyle name="常规 20 13 3 22" xfId="22045"/>
    <cellStyle name="40% - 强调文字颜色 4" xfId="22046" builtinId="43"/>
    <cellStyle name="40% - 强调文字颜色 6 12 3 3 2" xfId="22047"/>
    <cellStyle name="常规 20 2 2 8 21" xfId="22048"/>
    <cellStyle name="常规 20 2 2 8 16" xfId="22049"/>
    <cellStyle name="常规 20 20 30" xfId="22050"/>
    <cellStyle name="常规 20 20 25" xfId="22051"/>
    <cellStyle name="常规 20 15 25" xfId="22052"/>
    <cellStyle name="常规 20 15 30" xfId="22053"/>
    <cellStyle name="常规 20 2 9 12" xfId="22054"/>
    <cellStyle name="常规 20 7 9 3 34" xfId="22055"/>
    <cellStyle name="常规 20 7 9 3 29" xfId="22056"/>
    <cellStyle name="常规 9 2 2 3 2" xfId="22057"/>
    <cellStyle name="常规 20 6 10 3 24" xfId="22058"/>
    <cellStyle name="常规 20 6 10 3 19" xfId="22059"/>
    <cellStyle name="常规 20 23 14" xfId="22060"/>
    <cellStyle name="常规 20 18 14" xfId="22061"/>
    <cellStyle name="常规 20 3 29 2 7" xfId="22062"/>
    <cellStyle name="链接单元格" xfId="22063" builtinId="24"/>
    <cellStyle name="常规 11 3 2" xfId="22064"/>
    <cellStyle name="常规 12 2 3 3" xfId="22065"/>
    <cellStyle name="常规 20 22 2 22" xfId="22066"/>
    <cellStyle name="常规 20 22 2 17" xfId="22067"/>
    <cellStyle name="常规 20 17 2 17" xfId="22068"/>
    <cellStyle name="常规 20 17 2 22" xfId="22069"/>
    <cellStyle name="常规 20 3 10 2 26" xfId="22070"/>
    <cellStyle name="常规 20 3 10 2 31" xfId="22071"/>
    <cellStyle name="20% - 强调文字颜色 4" xfId="22072" builtinId="42"/>
    <cellStyle name="检查单元格" xfId="22073" builtinId="23"/>
    <cellStyle name="常规 20 6 20 3 14" xfId="22074"/>
    <cellStyle name="常规 20 6 15 3 14" xfId="22075"/>
    <cellStyle name="40% - 强调文字颜色 3" xfId="22076" builtinId="39"/>
    <cellStyle name="常规 20 2 60" xfId="22077"/>
    <cellStyle name="常规 20 2 55" xfId="22078"/>
    <cellStyle name="常规 20 5 21 2 3" xfId="22079"/>
    <cellStyle name="常规 20 5 16 2 3" xfId="22080"/>
    <cellStyle name="常规 20 10 3 20" xfId="22081"/>
    <cellStyle name="常规 20 10 3 15" xfId="22082"/>
    <cellStyle name="常规 20 2 9 22" xfId="22083"/>
    <cellStyle name="常规 20 2 9 17" xfId="22084"/>
    <cellStyle name="常规 20 7 9 3 39" xfId="22085"/>
    <cellStyle name="常规 20 2 2 4 3 14" xfId="22086"/>
    <cellStyle name="20% - 强调文字颜色 5 3 6" xfId="22087"/>
    <cellStyle name="常规 20 12 27" xfId="22088"/>
    <cellStyle name="常规 20 12 32" xfId="22089"/>
    <cellStyle name="40% - 强调文字颜色 3 10 3 2 3" xfId="22090"/>
    <cellStyle name="常规 20 17 3 37" xfId="22091"/>
    <cellStyle name="常规 20 22 3 37" xfId="22092"/>
    <cellStyle name="40% - 强调文字颜色 5 12 2 2 2" xfId="22093"/>
    <cellStyle name="常规 20 4 11 3 14" xfId="22094"/>
    <cellStyle name="常规 20 2 16 3 3" xfId="22095"/>
    <cellStyle name="常规 20 2 21 3 3" xfId="22096"/>
    <cellStyle name="常规 20 2 2 17 2 39" xfId="22097"/>
    <cellStyle name="常规 20 2 2 22 2 39" xfId="22098"/>
    <cellStyle name="常规 20 2 3 2 26" xfId="22099"/>
    <cellStyle name="常规 20 2 3 2 31" xfId="22100"/>
    <cellStyle name="常规 20 22 2 40" xfId="22101"/>
    <cellStyle name="常规 20 22 2 35" xfId="22102"/>
    <cellStyle name="常规 20 17 2 35" xfId="22103"/>
    <cellStyle name="常规 20 17 2 40" xfId="22104"/>
    <cellStyle name="常规 20 4 2 19 17" xfId="22105"/>
    <cellStyle name="常规 20 4 2 19 22" xfId="22106"/>
    <cellStyle name="常规 20 4 2 24 17" xfId="22107"/>
    <cellStyle name="常规 20 4 2 24 22" xfId="22108"/>
    <cellStyle name="20% - 强调文字颜色 6 7 3" xfId="22109"/>
    <cellStyle name="常规 20 3 10 2 39" xfId="22110"/>
    <cellStyle name="40% - 强调文字颜色 6 14" xfId="22111"/>
    <cellStyle name="货币" xfId="22112" builtinId="4"/>
    <cellStyle name="常规 20 5 6 2 5" xfId="22113"/>
    <cellStyle name="常规 20 6 14 3 34" xfId="22114"/>
    <cellStyle name="常规 20 6 14 3 29" xfId="22115"/>
    <cellStyle name="40% - 强调文字颜色 4 9 2 2 2 2" xfId="22116"/>
    <cellStyle name="常规 2 2 5 4" xfId="22117"/>
    <cellStyle name="超链接" xfId="22118" builtinId="8"/>
    <cellStyle name="常规 20 5 11 3 8" xfId="22119"/>
    <cellStyle name="20% - 强调文字颜色 2 10 2 2 3" xfId="22120"/>
    <cellStyle name="40% - 强调文字颜色 3 11 2 3" xfId="22121"/>
    <cellStyle name="常规 20 17 3 33" xfId="22122"/>
    <cellStyle name="常规 20 17 3 28" xfId="22123"/>
    <cellStyle name="常规 20 22 3 28" xfId="22124"/>
    <cellStyle name="常规 20 22 3 33" xfId="22125"/>
    <cellStyle name="20% - 强调文字颜色 3 9 5 3" xfId="22126"/>
    <cellStyle name="常规 20 2 30 4" xfId="22127"/>
    <cellStyle name="常规 20 2 25 4" xfId="22128"/>
    <cellStyle name="常规 20 4 2 23 3 37" xfId="22129"/>
    <cellStyle name="常规 20 4 2 18 3 37" xfId="22130"/>
    <cellStyle name="常规 20 3 2 13 2 2" xfId="22131"/>
    <cellStyle name="常规 20 4 6 2 16" xfId="22132"/>
    <cellStyle name="常规 20 4 6 2 21" xfId="22133"/>
    <cellStyle name="20% - 强调文字颜色 3 6 6" xfId="22134"/>
    <cellStyle name="40% - 强调文字颜色 4 3 3" xfId="22135"/>
    <cellStyle name="常规 20 2 3 39" xfId="22136"/>
    <cellStyle name="40% - 强调文字颜色 6 3 3 2 2 2" xfId="22137"/>
    <cellStyle name="20% - 强调文字颜色 4 7 2 2 3" xfId="22138"/>
    <cellStyle name="常规 20 2 2 11 39" xfId="22139"/>
    <cellStyle name="常规 20 20 3 24" xfId="22140"/>
    <cellStyle name="常规 20 20 3 19" xfId="22141"/>
    <cellStyle name="常规 20 15 3 19" xfId="22142"/>
    <cellStyle name="常规 20 15 3 24" xfId="22143"/>
    <cellStyle name="常规 20 21 3 9" xfId="22144"/>
    <cellStyle name="常规 20 16 3 9" xfId="22145"/>
    <cellStyle name="常规 20 3 2 12 3 39" xfId="22146"/>
    <cellStyle name="40% - 强调文字颜色 6 13 2 2 3" xfId="22147"/>
    <cellStyle name="常规 20 4 2 17 28" xfId="22148"/>
    <cellStyle name="常规 20 4 2 17 33" xfId="22149"/>
    <cellStyle name="常规 20 4 2 22 28" xfId="22150"/>
    <cellStyle name="常规 20 4 2 22 33" xfId="22151"/>
    <cellStyle name="常规 20 2 8 35" xfId="22152"/>
    <cellStyle name="常规 20 2 8 40" xfId="22153"/>
    <cellStyle name="常规 2 2 2 3 4 2" xfId="22154"/>
    <cellStyle name="40% - 强调文字颜色 5 13 2 2 2 2" xfId="22155"/>
    <cellStyle name="常规 20 20 2 30" xfId="22156"/>
    <cellStyle name="常规 20 20 2 25" xfId="22157"/>
    <cellStyle name="常规 20 15 2 25" xfId="22158"/>
    <cellStyle name="常规 20 15 2 30" xfId="22159"/>
    <cellStyle name="常规 20 7 6 2" xfId="22160"/>
    <cellStyle name="40% - 强调文字颜色 6 3 2 2" xfId="22161"/>
    <cellStyle name="40% - 强调文字颜色 6 12" xfId="22162"/>
    <cellStyle name="40% - 强调文字颜色 2 14 3 3 2" xfId="22163"/>
    <cellStyle name="常规 20 4 2 15 5" xfId="22164"/>
    <cellStyle name="常规 20 4 2 20 5" xfId="22165"/>
    <cellStyle name="常规 2 3 2 2 4" xfId="22166"/>
    <cellStyle name="20% - 强调文字颜色 3" xfId="22167" builtinId="38"/>
    <cellStyle name="警告文本" xfId="22168" builtinId="11"/>
    <cellStyle name="常规 20 6 10 2 13" xfId="22169"/>
    <cellStyle name="40% - 强调文字颜色 2 8 2" xfId="22170"/>
    <cellStyle name="注释" xfId="22171" builtinId="10"/>
    <cellStyle name="常规 20 11 3 33" xfId="22172"/>
    <cellStyle name="常规 20 11 3 28" xfId="22173"/>
    <cellStyle name="常规 20 7 4 24" xfId="22174"/>
    <cellStyle name="常规 20 7 4 19" xfId="22175"/>
    <cellStyle name="常规 20 6 21 2 4" xfId="22176"/>
    <cellStyle name="常规 20 6 16 2 4" xfId="22177"/>
    <cellStyle name="常规 20 3 65" xfId="22178"/>
    <cellStyle name="常规 20 3 70" xfId="22179"/>
    <cellStyle name="常规 20 7 2 3 2" xfId="22180"/>
    <cellStyle name="常规 20 5 3 40" xfId="22181"/>
    <cellStyle name="常规 20 5 3 35" xfId="22182"/>
    <cellStyle name="常规 20 3 24 2 10" xfId="22183"/>
    <cellStyle name="常规 20 3 19 2 10" xfId="22184"/>
    <cellStyle name="常规 20 7 16 2 35" xfId="22185"/>
    <cellStyle name="常规 20 7 16 2 40" xfId="22186"/>
    <cellStyle name="常规 20 7 21 2 35" xfId="22187"/>
    <cellStyle name="常规 20 7 21 2 40" xfId="22188"/>
    <cellStyle name="常规 20 4 2 8 3 35" xfId="22189"/>
    <cellStyle name="常规 20 23 2" xfId="22190"/>
    <cellStyle name="常规 20 18 2" xfId="22191"/>
    <cellStyle name="常规 20 5 37" xfId="22192"/>
    <cellStyle name="常规 20 5 42" xfId="22193"/>
    <cellStyle name="常规 20 4 2 21 2 10" xfId="22194"/>
    <cellStyle name="常规 20 4 2 16 2 10" xfId="22195"/>
    <cellStyle name="20% - 强调文字颜色 1 13 2 2 3" xfId="22196"/>
    <cellStyle name="20% - 强调文字颜色 2 14 2 2 2" xfId="22197"/>
    <cellStyle name="常规 20 2 2 22 3 38" xfId="22198"/>
    <cellStyle name="常规 20 2 2 17 3 38" xfId="22199"/>
    <cellStyle name="常规 20 2 3 3 25" xfId="22200"/>
    <cellStyle name="常规 20 2 3 3 30" xfId="22201"/>
    <cellStyle name="常规 20 5 2 2 4" xfId="22202"/>
    <cellStyle name="20% - 强调文字颜色 1" xfId="22203" builtinId="30"/>
    <cellStyle name="常规 20 21 3 37" xfId="22204"/>
    <cellStyle name="常规 20 16 3 37" xfId="22205"/>
    <cellStyle name="常规 20 3 18 10" xfId="22206"/>
    <cellStyle name="常规 20 3 23 10" xfId="22207"/>
    <cellStyle name="20% - 强调文字颜色 1 13 2 2 2 2" xfId="22208"/>
    <cellStyle name="20% - 强调文字颜色 3 4 3 2 2 2" xfId="22209"/>
    <cellStyle name="20% - 强调文字颜色 1 7 2" xfId="22210"/>
    <cellStyle name="常规 20 6 6 3 14" xfId="22211"/>
    <cellStyle name="常规 20 2 2 23 41" xfId="22212"/>
    <cellStyle name="常规 20 2 2 23 36" xfId="22213"/>
    <cellStyle name="常规 20 2 2 18 41" xfId="22214"/>
    <cellStyle name="常规 20 2 2 18 36" xfId="22215"/>
    <cellStyle name="常规 20 3 2 26 2 17" xfId="22216"/>
    <cellStyle name="常规 20 3 2 26 2 22" xfId="22217"/>
    <cellStyle name="常规 10 5 3" xfId="22218"/>
    <cellStyle name="常规 20 3 2 27 41" xfId="22219"/>
    <cellStyle name="常规 20 3 2 27 36" xfId="22220"/>
    <cellStyle name="20% - 强调文字颜色 2 14 2 4" xfId="22221"/>
    <cellStyle name="常规 20 2 2 28 5" xfId="22222"/>
    <cellStyle name="汇总" xfId="22223" builtinId="25"/>
    <cellStyle name="常规 20 3 2 27 2 8" xfId="22224"/>
    <cellStyle name="常规 20 4 2 3 2 16" xfId="22225"/>
    <cellStyle name="常规 20 4 2 3 2 21" xfId="22226"/>
    <cellStyle name="常规 20 2 29 2 30" xfId="22227"/>
    <cellStyle name="常规 20 2 29 2 25" xfId="22228"/>
    <cellStyle name="常规 2 3 2 4" xfId="22229"/>
    <cellStyle name="常规 20 19 36" xfId="22230"/>
    <cellStyle name="常规 20 19 41" xfId="22231"/>
    <cellStyle name="常规 20 24 36" xfId="22232"/>
    <cellStyle name="常规 20 24 41" xfId="22233"/>
    <cellStyle name="千位分隔" xfId="22234" builtinId="3"/>
    <cellStyle name="常规 20 12 2 3" xfId="22235"/>
    <cellStyle name="20% - 强调文字颜色 1 8 5 2 2" xfId="22236"/>
    <cellStyle name="常规 20 4 7 3 30" xfId="22237"/>
    <cellStyle name="常规 20 4 7 3 25" xfId="22238"/>
    <cellStyle name="常规 2 3 6 2" xfId="22239"/>
    <cellStyle name="常规 20 5 9 3 31" xfId="22240"/>
    <cellStyle name="常规 20 5 9 3 26" xfId="22241"/>
    <cellStyle name="40% - 强调文字颜色 5 7 3 2" xfId="22242"/>
    <cellStyle name="常规 20 21 3 35" xfId="22243"/>
    <cellStyle name="常规 20 16 3 35" xfId="22244"/>
    <cellStyle name="常规 20 2 61" xfId="22245"/>
    <cellStyle name="常规 20 2 56" xfId="22246"/>
    <cellStyle name="常规 20 5 21 2 4" xfId="22247"/>
    <cellStyle name="常规 20 5 16 2 4" xfId="22248"/>
    <cellStyle name="常规 20 10 3 21" xfId="22249"/>
    <cellStyle name="常规 20 10 3 16" xfId="22250"/>
    <cellStyle name="常规 20 15 2 38" xfId="22251"/>
    <cellStyle name="常规 20 20 2 38" xfId="22252"/>
    <cellStyle name="20% - 强调文字颜色 5" xfId="22253" builtinId="46"/>
    <cellStyle name="40% - 强调文字颜色 4 6 2 2 2 2" xfId="22254"/>
    <cellStyle name="常规 20 21 3 36" xfId="22255"/>
    <cellStyle name="常规 20 16 3 36" xfId="22256"/>
    <cellStyle name="常规 10 8" xfId="22257"/>
    <cellStyle name="20% - 强调文字颜色 1 13 3" xfId="22258"/>
    <cellStyle name="常规 20 2 62" xfId="22259"/>
    <cellStyle name="常规 20 2 57" xfId="22260"/>
    <cellStyle name="常规 20 5 21 2 5" xfId="22261"/>
    <cellStyle name="常规 20 5 16 2 5" xfId="22262"/>
    <cellStyle name="常规 20 10 3 22" xfId="22263"/>
    <cellStyle name="常规 20 10 3 17" xfId="22264"/>
    <cellStyle name="常规 20 12 3 4" xfId="22265"/>
    <cellStyle name="常规 20 4 2 39" xfId="22266"/>
    <cellStyle name="常规 20 4 2 44" xfId="22267"/>
    <cellStyle name="40% - 强调文字颜色 4 8 2 2 2" xfId="22268"/>
    <cellStyle name="常规 20 7 2 2 13" xfId="22269"/>
    <cellStyle name="常规 20 5 3 2 3" xfId="22270"/>
    <cellStyle name="常规 20 13 3 25" xfId="22271"/>
    <cellStyle name="常规 20 13 3 30" xfId="22272"/>
    <cellStyle name="40% - 强调文字颜色 1 3 2 3" xfId="22273"/>
    <cellStyle name="常规 20 4 23 3 5" xfId="22274"/>
    <cellStyle name="常规 20 4 18 3 5" xfId="22275"/>
    <cellStyle name="20% - 强调文字颜色 4 4 3 3" xfId="22276"/>
    <cellStyle name="常规 20 6 5 39" xfId="22277"/>
    <cellStyle name="常规 20 6 23 4" xfId="22278"/>
    <cellStyle name="常规 20 6 18 4" xfId="22279"/>
    <cellStyle name="20% - 强调文字颜色 1 7 5 3" xfId="22280"/>
    <cellStyle name="常规 20 3 2 31 21" xfId="22281"/>
    <cellStyle name="常规 20 3 2 31 16" xfId="22282"/>
    <cellStyle name="常规 20 3 2 26 21" xfId="22283"/>
    <cellStyle name="常规 20 3 2 26 16" xfId="22284"/>
    <cellStyle name="常规 20 2 2 26 26" xfId="22285"/>
    <cellStyle name="常规 20 2 2 26 31" xfId="22286"/>
    <cellStyle name="常规 20 2 2 31 26" xfId="22287"/>
    <cellStyle name="常规 20 2 2 31 31" xfId="22288"/>
    <cellStyle name="20% - 强调文字颜色 4 4 2 2" xfId="22289"/>
    <cellStyle name="常规 20 6 22 3" xfId="22290"/>
    <cellStyle name="常规 20 6 17 3" xfId="22291"/>
    <cellStyle name="20% - 强调文字颜色 5 12 2 3" xfId="22292"/>
    <cellStyle name="常规 20 2 2 10 38" xfId="22293"/>
    <cellStyle name="常规 20 3 2 26 2 27" xfId="22294"/>
    <cellStyle name="常规 20 3 2 26 2 32" xfId="22295"/>
    <cellStyle name="常规 20 7 30 10" xfId="22296"/>
    <cellStyle name="常规 20 7 25 10" xfId="22297"/>
    <cellStyle name="40% - 强调文字颜色 6" xfId="22298" builtinId="51"/>
    <cellStyle name="常规 2 2 2 2 3 3 2" xfId="22299"/>
    <cellStyle name="常规 20 18 35" xfId="22300"/>
    <cellStyle name="常规 20 18 40" xfId="22301"/>
    <cellStyle name="常规 20 23 35" xfId="22302"/>
    <cellStyle name="常规 20 23 40" xfId="22303"/>
    <cellStyle name="常规 20 2 2 13 2 6" xfId="22304"/>
    <cellStyle name="40% - 强调文字颜色 1 5 4" xfId="22305"/>
    <cellStyle name="40% - 强调文字颜色 5 4 2 2 2" xfId="22306"/>
    <cellStyle name="常规 20 17 3 7" xfId="22307"/>
    <cellStyle name="常规 20 22 3 7" xfId="22308"/>
    <cellStyle name="20% - 强调文字颜色 4 13 3" xfId="22309"/>
    <cellStyle name="常规 20 38 9" xfId="22310"/>
    <cellStyle name="常规 20 7 49" xfId="22311"/>
    <cellStyle name="常规 20 7 54" xfId="22312"/>
    <cellStyle name="常规 20 5 17 2 2" xfId="22313"/>
    <cellStyle name="常规 20 5 22 2 2" xfId="22314"/>
    <cellStyle name="40% - 强调文字颜色 5" xfId="22315" builtinId="47"/>
    <cellStyle name="20% - 强调文字颜色 6 3 4 3" xfId="22316"/>
    <cellStyle name="20% - 强调文字颜色 1 2 2 2" xfId="22317"/>
    <cellStyle name="常规 20 17 3 30" xfId="22318"/>
    <cellStyle name="常规 20 17 3 25" xfId="22319"/>
    <cellStyle name="常规 20 22 3 25" xfId="22320"/>
    <cellStyle name="常规 20 22 3 30" xfId="22321"/>
    <cellStyle name="常规 20 6 7 2 2" xfId="22322"/>
    <cellStyle name="40% - 强调文字颜色 6 2 3 2 2" xfId="22323"/>
    <cellStyle name="输出" xfId="22324" builtinId="21"/>
    <cellStyle name="20% - 强调文字颜色 4 6 5" xfId="22325"/>
    <cellStyle name="常规 20 3 15 2 10" xfId="22326"/>
    <cellStyle name="常规 20 3 20 2 10" xfId="22327"/>
    <cellStyle name="常规 20 12 2 5" xfId="22328"/>
    <cellStyle name="常规 20 2 21 3 36" xfId="22329"/>
    <cellStyle name="常规 20 2 16 3 36" xfId="22330"/>
    <cellStyle name="常规 20 13 2 16" xfId="22331"/>
    <cellStyle name="常规 20 13 2 21" xfId="22332"/>
    <cellStyle name="20% - 强调文字颜色 4 10 3 3 2" xfId="22333"/>
    <cellStyle name="常规 20 4 28 3 23" xfId="22334"/>
    <cellStyle name="常规 20 4 28 3 18" xfId="22335"/>
    <cellStyle name="20% - 强调文字颜色 4 13 3 2" xfId="22336"/>
    <cellStyle name="常规 20 6 6 3 7" xfId="22337"/>
    <cellStyle name="常规 14 2 4 2 2" xfId="22338"/>
    <cellStyle name="常规 20 13 3 19" xfId="22339"/>
    <cellStyle name="常规 20 13 3 24" xfId="22340"/>
    <cellStyle name="常规 20 5 5 7" xfId="22341"/>
    <cellStyle name="40% - 强调文字颜色 1 3 2 4" xfId="22342"/>
    <cellStyle name="常规 20 3 13 3 12" xfId="22343"/>
    <cellStyle name="40% - 强调文字颜色 4 2 6" xfId="22344"/>
    <cellStyle name="常规 20 3 11 2 37" xfId="22345"/>
    <cellStyle name="常规 20 4 5 2" xfId="22346"/>
    <cellStyle name="40% - 强调文字颜色 5 9 2 2" xfId="22347"/>
    <cellStyle name="常规 20 13 4" xfId="22348"/>
    <cellStyle name="常规 20 4 39" xfId="22349"/>
    <cellStyle name="常规 20 4 44" xfId="22350"/>
    <cellStyle name="常规 20 4 2 8 2 37" xfId="22351"/>
    <cellStyle name="常规 20 2 2 36" xfId="22352"/>
    <cellStyle name="常规 20 2 2 41" xfId="22353"/>
    <cellStyle name="常规 13 2 4" xfId="22354"/>
    <cellStyle name="20% - 强调文字颜色 2 13 3 2 2" xfId="22355"/>
    <cellStyle name="40% - 强调文字颜色 2 7 2" xfId="22356"/>
    <cellStyle name="常规 20 5 23 3 33" xfId="22357"/>
    <cellStyle name="常规 20 5 23 3 28" xfId="22358"/>
    <cellStyle name="常规 20 5 18 3 33" xfId="22359"/>
    <cellStyle name="常规 20 5 18 3 28" xfId="22360"/>
    <cellStyle name="常规 20 4 2 5 8" xfId="22361"/>
    <cellStyle name="常规 20 7 13 7" xfId="22362"/>
    <cellStyle name="常规 20 2 26 13" xfId="22363"/>
    <cellStyle name="常规 20 2 31 13" xfId="22364"/>
    <cellStyle name="常规 20 2 6 3 28" xfId="22365"/>
    <cellStyle name="常规 20 2 6 3 33" xfId="22366"/>
    <cellStyle name="常规 20 3 13 2 11" xfId="22367"/>
    <cellStyle name="常规 20 13 3 39" xfId="22368"/>
    <cellStyle name="40% - 强调文字颜色 5 12 3" xfId="22369"/>
    <cellStyle name="常规 20 3 14 31" xfId="22370"/>
    <cellStyle name="常规 20 3 14 26" xfId="22371"/>
    <cellStyle name="常规 20 3 2 31 5" xfId="22372"/>
    <cellStyle name="常规 20 3 2 26 5" xfId="22373"/>
    <cellStyle name="常规 20 2 10 3 17" xfId="22374"/>
    <cellStyle name="常规 20 2 10 3 22" xfId="22375"/>
    <cellStyle name="常规 20 2 2 23 2 40" xfId="22376"/>
    <cellStyle name="常规 20 2 2 23 2 35" xfId="22377"/>
    <cellStyle name="常规 20 2 2 18 2 40" xfId="22378"/>
    <cellStyle name="常规 20 2 2 18 2 35" xfId="22379"/>
    <cellStyle name="常规 20 22 7" xfId="22380"/>
    <cellStyle name="常规 20 17 7" xfId="22381"/>
    <cellStyle name="常规 20 4 12 3 10" xfId="22382"/>
    <cellStyle name="常规 20 2 4 2 17" xfId="22383"/>
    <cellStyle name="常规 20 2 4 2 22" xfId="22384"/>
    <cellStyle name="40% - 强调文字颜色 6 2 6" xfId="22385"/>
    <cellStyle name="常规 20 2 8 2 9" xfId="22386"/>
    <cellStyle name="常规 20 3 2 5 2 9" xfId="22387"/>
    <cellStyle name="20% - 强调文字颜色 5 12 3 3" xfId="22388"/>
    <cellStyle name="常规 20 2 15 3 7" xfId="22389"/>
    <cellStyle name="常规 20 2 20 3 7" xfId="22390"/>
    <cellStyle name="常规 20 4 19 2 14" xfId="22391"/>
    <cellStyle name="常规 20 4 24 2 14" xfId="22392"/>
    <cellStyle name="常规 20 14 17" xfId="22393"/>
    <cellStyle name="常规 20 14 22" xfId="22394"/>
    <cellStyle name="常规 20 2 2 13 2 9" xfId="22395"/>
    <cellStyle name="常规 20 23 38" xfId="22396"/>
    <cellStyle name="常规 20 18 38" xfId="22397"/>
    <cellStyle name="常规 20 5 8 3" xfId="22398"/>
    <cellStyle name="40% - 强调文字颜色 1 6 2 2 2 2" xfId="22399"/>
    <cellStyle name="常规 20 15 2 8" xfId="22400"/>
    <cellStyle name="常规 20 20 2 8" xfId="22401"/>
    <cellStyle name="20% - 强调文字颜色 6 13 3 2 2 2" xfId="22402"/>
    <cellStyle name="常规 20 2 2 8 2 3" xfId="22403"/>
    <cellStyle name="常规 20 4 10 3 10" xfId="22404"/>
    <cellStyle name="常规 20 2 2 2 17" xfId="22405"/>
    <cellStyle name="常规 20 2 2 2 22" xfId="22406"/>
    <cellStyle name="常规 20 2 2 16 2 35" xfId="22407"/>
    <cellStyle name="常规 20 2 2 16 2 40" xfId="22408"/>
    <cellStyle name="常规 20 2 2 21 2 35" xfId="22409"/>
    <cellStyle name="常规 20 2 2 21 2 40" xfId="22410"/>
    <cellStyle name="常规 20 2 12 2 33" xfId="22411"/>
    <cellStyle name="常规 20 2 12 2 28" xfId="22412"/>
    <cellStyle name="常规 20 3 2 4 3 33" xfId="22413"/>
    <cellStyle name="常规 20 3 2 4 3 28" xfId="22414"/>
    <cellStyle name="常规 20 3 2 8 15" xfId="22415"/>
    <cellStyle name="常规 20 3 2 8 20" xfId="22416"/>
    <cellStyle name="常规 20 2 21 10" xfId="22417"/>
    <cellStyle name="常规 20 2 16 10" xfId="22418"/>
    <cellStyle name="常规 20 2 15 3 6" xfId="22419"/>
    <cellStyle name="常规 20 2 20 3 6" xfId="22420"/>
    <cellStyle name="常规 20 4 19 2 13" xfId="22421"/>
    <cellStyle name="常规 20 4 24 2 13" xfId="22422"/>
    <cellStyle name="20% - 强调文字颜色 1 5 4" xfId="22423"/>
    <cellStyle name="20% - 强调文字颜色 1 11 2 2 2" xfId="22424"/>
    <cellStyle name="常规 20 5 7 3 2" xfId="22425"/>
    <cellStyle name="常规 20 18 2 37" xfId="22426"/>
    <cellStyle name="常规 20 23 2 37" xfId="22427"/>
    <cellStyle name="常规 20 6 53" xfId="22428"/>
    <cellStyle name="常规 20 6 48" xfId="22429"/>
    <cellStyle name="常规 20 28 8" xfId="22430"/>
    <cellStyle name="常规 20 33 8" xfId="22431"/>
    <cellStyle name="常规 20 3 2 17 14" xfId="22432"/>
    <cellStyle name="常规 20 3 2 22 14" xfId="22433"/>
    <cellStyle name="常规 20 2 13 3 27" xfId="22434"/>
    <cellStyle name="常规 20 2 13 3 32" xfId="22435"/>
    <cellStyle name="40% - 强调文字颜色 5 6 2 4" xfId="22436"/>
    <cellStyle name="常规 20 2 2 10 9" xfId="22437"/>
    <cellStyle name="常规 20 2 5 2 5" xfId="22438"/>
    <cellStyle name="常规 20 3 2 9 10" xfId="22439"/>
    <cellStyle name="常规 20 4 3 9" xfId="22440"/>
    <cellStyle name="40% - 强调文字颜色 5 11 3 3" xfId="22441"/>
    <cellStyle name="常规 20 2 28 3 4" xfId="22442"/>
    <cellStyle name="20% - 强调文字颜色 4 3 3 2 2" xfId="22443"/>
    <cellStyle name="常规 20 2 2 10 3 30" xfId="22444"/>
    <cellStyle name="常规 20 2 2 10 3 25" xfId="22445"/>
    <cellStyle name="常规 20 7 29 2 35" xfId="22446"/>
    <cellStyle name="40% - 强调文字颜色 5 2 2 2 2 2" xfId="22447"/>
    <cellStyle name="20% - 强调文字颜色 2 13 2 2" xfId="22448"/>
    <cellStyle name="常规 20 6 14 38" xfId="22449"/>
    <cellStyle name="常规 20 12 3 32" xfId="22450"/>
    <cellStyle name="常规 20 12 3 27" xfId="22451"/>
    <cellStyle name="常规 20 17 20" xfId="22452"/>
    <cellStyle name="常规 20 17 15" xfId="22453"/>
    <cellStyle name="常规 20 22 15" xfId="22454"/>
    <cellStyle name="常规 20 22 20" xfId="22455"/>
    <cellStyle name="常规 20 5 4 33" xfId="22456"/>
    <cellStyle name="常规 20 5 4 28" xfId="22457"/>
    <cellStyle name="40% - 强调文字颜色 1 10 4 2 2" xfId="22458"/>
    <cellStyle name="常规 20 22 40" xfId="22459"/>
    <cellStyle name="常规 20 17 40" xfId="22460"/>
    <cellStyle name="常规 20 17 35" xfId="22461"/>
    <cellStyle name="常规 20 22 35" xfId="22462"/>
    <cellStyle name="20% - 强调文字颜色 4 7 4 2" xfId="22463"/>
    <cellStyle name="常规 20 4 2 25 3 21" xfId="22464"/>
    <cellStyle name="常规 20 4 2 25 3 16" xfId="22465"/>
    <cellStyle name="20% - 强调文字颜色 2 9 2 2 3" xfId="22466"/>
    <cellStyle name="常规 20 10 3 6" xfId="22467"/>
    <cellStyle name="常规 20 12 3 9" xfId="22468"/>
    <cellStyle name="常规 20 4 2 49" xfId="22469"/>
    <cellStyle name="常规 20 4 2 54" xfId="22470"/>
    <cellStyle name="常规 20 14 10" xfId="22471"/>
    <cellStyle name="常规 20 5 25 3 33" xfId="22472"/>
    <cellStyle name="常规 20 5 25 3 28" xfId="22473"/>
    <cellStyle name="常规 2 3 4 3 3" xfId="22474"/>
    <cellStyle name="常规 20 3 7" xfId="22475"/>
    <cellStyle name="常规 20 4 2 10 3 2" xfId="22476"/>
    <cellStyle name="40% - 强调文字颜色 3 13 2 3" xfId="22477"/>
    <cellStyle name="40% - 强调文字颜色 1 4 6" xfId="22478"/>
    <cellStyle name="常规 20 2 2 10 20" xfId="22479"/>
    <cellStyle name="常规 20 2 2 10 15" xfId="22480"/>
    <cellStyle name="常规 20 7 12 38" xfId="22481"/>
    <cellStyle name="常规 20 7 4 3 3" xfId="22482"/>
    <cellStyle name="常规 20 4 2 13 8" xfId="22483"/>
    <cellStyle name="20% - 强调文字颜色 4 2 2 3 2" xfId="22484"/>
    <cellStyle name="40% - 强调文字颜色 2 3 5" xfId="22485"/>
    <cellStyle name="常规 20 17 3 9" xfId="22486"/>
    <cellStyle name="常规 20 22 3 9" xfId="22487"/>
    <cellStyle name="常规 20 11 2 23" xfId="22488"/>
    <cellStyle name="常规 20 11 2 18" xfId="22489"/>
    <cellStyle name="40% - 强调文字颜色 4 11 5 2" xfId="22490"/>
    <cellStyle name="常规 20 2 2 21 42" xfId="22491"/>
    <cellStyle name="常规 20 2 2 21 37" xfId="22492"/>
    <cellStyle name="常规 20 2 2 16 42" xfId="22493"/>
    <cellStyle name="常规 20 2 2 16 37" xfId="22494"/>
    <cellStyle name="常规 20 3 2 18 2 19" xfId="22495"/>
    <cellStyle name="常规 20 3 2 18 2 24" xfId="22496"/>
    <cellStyle name="常规 20 3 2 23 2 19" xfId="22497"/>
    <cellStyle name="常规 20 3 2 23 2 24" xfId="22498"/>
    <cellStyle name="常规 20 4 2 5 36" xfId="22499"/>
    <cellStyle name="常规 20 4 2 5 41" xfId="22500"/>
    <cellStyle name="常规 20 7 13 31" xfId="22501"/>
    <cellStyle name="常规 20 7 13 26" xfId="22502"/>
    <cellStyle name="常规 20 19 14" xfId="22503"/>
    <cellStyle name="常规 20 24 14" xfId="22504"/>
    <cellStyle name="常规 20 17 3 8" xfId="22505"/>
    <cellStyle name="常规 20 22 3 8" xfId="22506"/>
    <cellStyle name="40% - 强调文字颜色 5 4 2 2 3" xfId="22507"/>
    <cellStyle name="常规 20 2 2 2 3 25" xfId="22508"/>
    <cellStyle name="常规 20 2 2 2 3 30" xfId="22509"/>
    <cellStyle name="常规 20 11 2 22" xfId="22510"/>
    <cellStyle name="常规 20 11 2 17" xfId="22511"/>
    <cellStyle name="常规 20 19 13" xfId="22512"/>
    <cellStyle name="常规 20 24 13" xfId="22513"/>
    <cellStyle name="常规 20 11 3 8" xfId="22514"/>
    <cellStyle name="常规 20 5 24 9" xfId="22515"/>
    <cellStyle name="常规 20 5 19 9" xfId="22516"/>
    <cellStyle name="常规 20 2 14 2 39" xfId="22517"/>
    <cellStyle name="常规 20 3 2 6 3 39" xfId="22518"/>
    <cellStyle name="常规 20 4 2 12 2 33" xfId="22519"/>
    <cellStyle name="常规 20 4 2 12 2 28" xfId="22520"/>
    <cellStyle name="好" xfId="22521" builtinId="26"/>
    <cellStyle name="常规 20 10 3 36" xfId="22522"/>
    <cellStyle name="常规 20 36 16" xfId="22523"/>
    <cellStyle name="常规 20 36 21" xfId="22524"/>
    <cellStyle name="40% - 强调文字颜色 1 2 5 2" xfId="22525"/>
    <cellStyle name="常规 20 18 3 5" xfId="22526"/>
    <cellStyle name="常规 20 23 3 5" xfId="22527"/>
    <cellStyle name="常规 20 3 2 13 3 3" xfId="22528"/>
    <cellStyle name="常规 20 4 9 2 13" xfId="22529"/>
    <cellStyle name="40% - 强调文字颜色 4 2 4 2" xfId="22530"/>
    <cellStyle name="常规 20 4 2 13 2 7" xfId="22531"/>
    <cellStyle name="常规 20 6 20 30" xfId="22532"/>
    <cellStyle name="常规 20 6 20 25" xfId="22533"/>
    <cellStyle name="常规 20 6 15 30" xfId="22534"/>
    <cellStyle name="常规 20 6 15 25" xfId="22535"/>
    <cellStyle name="常规 20 14 3 14" xfId="22536"/>
    <cellStyle name="常规 20 11 3 4" xfId="22537"/>
    <cellStyle name="常规 20 2 2 16 9" xfId="22538"/>
    <cellStyle name="常规 20 2 2 21 9" xfId="22539"/>
    <cellStyle name="常规 2 2 3 2 10 2 3" xfId="22540"/>
    <cellStyle name="常规 20 4 2 30 20" xfId="22541"/>
    <cellStyle name="常规 20 4 2 30 15" xfId="22542"/>
    <cellStyle name="常规 20 4 2 25 20" xfId="22543"/>
    <cellStyle name="常规 20 4 2 25 15" xfId="22544"/>
    <cellStyle name="常规 20 3 2 28 9" xfId="22545"/>
    <cellStyle name="常规 20 2 14 39" xfId="22546"/>
    <cellStyle name="常规 20 2 2 5 3 22" xfId="22547"/>
    <cellStyle name="常规 20 2 2 5 3 17" xfId="22548"/>
    <cellStyle name="40% - 强调文字颜色 3 11 4 2" xfId="22549"/>
    <cellStyle name="常规 11 2 3 3" xfId="22550"/>
    <cellStyle name="40% - 强调文字颜色 5 8 2 4" xfId="22551"/>
    <cellStyle name="常规 20 15 2 9" xfId="22552"/>
    <cellStyle name="常规 20 20 2 9" xfId="22553"/>
    <cellStyle name="常规 20 17 3 24" xfId="22554"/>
    <cellStyle name="常规 20 17 3 19" xfId="22555"/>
    <cellStyle name="常规 20 22 3 19" xfId="22556"/>
    <cellStyle name="常规 20 22 3 24" xfId="22557"/>
    <cellStyle name="常规 20 12 12" xfId="22558"/>
    <cellStyle name="常规 20 2 27 3 35" xfId="22559"/>
    <cellStyle name="20% - 强调文字颜色 6 7 2 2 2 2" xfId="22560"/>
    <cellStyle name="常规 20 5 23 3 37" xfId="22561"/>
    <cellStyle name="常规 20 5 18 3 37" xfId="22562"/>
    <cellStyle name="40% - 强调文字颜色 3 14 5 3" xfId="22563"/>
    <cellStyle name="40% - 强调文字颜色 2 7 6" xfId="22564"/>
    <cellStyle name="常规 12 3 3 2" xfId="22565"/>
    <cellStyle name="常规 12 2 3" xfId="22566"/>
    <cellStyle name="常规 20 4 29 2 13" xfId="22567"/>
    <cellStyle name="常规 20 17 3 22" xfId="22568"/>
    <cellStyle name="常规 20 17 3 17" xfId="22569"/>
    <cellStyle name="常规 20 22 3 17" xfId="22570"/>
    <cellStyle name="常规 20 22 3 22" xfId="22571"/>
    <cellStyle name="40% - 强调文字颜色 5 10 6" xfId="22572"/>
    <cellStyle name="常规 20 2 9" xfId="22573"/>
    <cellStyle name="常规 20 17 3 23" xfId="22574"/>
    <cellStyle name="常规 20 17 3 18" xfId="22575"/>
    <cellStyle name="常规 20 22 3 18" xfId="22576"/>
    <cellStyle name="常规 20 22 3 23" xfId="22577"/>
    <cellStyle name="20% - 强调文字颜色 5 12 2 4" xfId="22578"/>
    <cellStyle name="常规 20 2 5 2 18" xfId="22579"/>
    <cellStyle name="常规 20 2 5 2 23" xfId="22580"/>
    <cellStyle name="常规 4 5 4" xfId="22581"/>
    <cellStyle name="常规 20 3 10 3 23" xfId="22582"/>
    <cellStyle name="常规 20 3 10 3 18" xfId="22583"/>
    <cellStyle name="常规 20 31 2 20" xfId="22584"/>
    <cellStyle name="常规 20 31 2 15" xfId="22585"/>
    <cellStyle name="常规 20 26 2 20" xfId="22586"/>
    <cellStyle name="常规 20 26 2 15" xfId="22587"/>
    <cellStyle name="20% - 强调文字颜色 4 3 4 2 2" xfId="22588"/>
    <cellStyle name="常规 20 3 10 3 21" xfId="22589"/>
    <cellStyle name="常规 20 3 10 3 16" xfId="22590"/>
    <cellStyle name="常规 20 31 2 13" xfId="22591"/>
    <cellStyle name="常规 20 26 2 13" xfId="22592"/>
    <cellStyle name="常规 20 2 7 3 39" xfId="22593"/>
    <cellStyle name="常规 20 2 2 2 2 23" xfId="22594"/>
    <cellStyle name="常规 20 2 2 2 2 18" xfId="22595"/>
    <cellStyle name="20% - 强调文字颜色 5 16 2" xfId="22596"/>
    <cellStyle name="常规 20 4 14 7" xfId="22597"/>
    <cellStyle name="40% - 强调文字颜色 6 2 3" xfId="22598"/>
    <cellStyle name="常规 20 6 7" xfId="22599"/>
    <cellStyle name="常规 20 6 10 2 39" xfId="22600"/>
    <cellStyle name="常规 20 17 34" xfId="22601"/>
    <cellStyle name="常规 20 17 29" xfId="22602"/>
    <cellStyle name="常规 20 22 29" xfId="22603"/>
    <cellStyle name="常规 20 22 34" xfId="22604"/>
    <cellStyle name="40% - 强调文字颜色 2 2 2 2" xfId="22605"/>
    <cellStyle name="40% - 强调文字颜色 3 11 2 2 2 2" xfId="22606"/>
    <cellStyle name="常规 20 5 26 3 31" xfId="22607"/>
    <cellStyle name="常规 20 5 26 3 26" xfId="22608"/>
    <cellStyle name="常规 20 6 10 2 23" xfId="22609"/>
    <cellStyle name="常规 20 6 10 2 18" xfId="22610"/>
    <cellStyle name="常规 20 17 13" xfId="22611"/>
    <cellStyle name="常规 20 22 13" xfId="22612"/>
    <cellStyle name="常规 20 12 3 36" xfId="22613"/>
    <cellStyle name="20% - 强调文字颜色 4 4 2 2 3" xfId="22614"/>
    <cellStyle name="常规 20 6 5 2 38" xfId="22615"/>
    <cellStyle name="常规 20 6 22 3 3" xfId="22616"/>
    <cellStyle name="常规 20 6 17 3 3" xfId="22617"/>
    <cellStyle name="常规 20 5 25 2 4" xfId="22618"/>
    <cellStyle name="常规 20 10 40" xfId="22619"/>
    <cellStyle name="常规 20 10 35" xfId="22620"/>
    <cellStyle name="20% - 强调文字颜色 4 6 4 2" xfId="22621"/>
    <cellStyle name="常规 20 2 2 15 7" xfId="22622"/>
    <cellStyle name="常规 20 2 2 20 7" xfId="22623"/>
    <cellStyle name="60% - 强调文字颜色 1" xfId="22624" builtinId="32"/>
    <cellStyle name="常规 20 3 16 2 12" xfId="22625"/>
    <cellStyle name="常规 20 3 21 2 12" xfId="22626"/>
    <cellStyle name="常规 20 17 2 7" xfId="22627"/>
    <cellStyle name="常规 20 22 2 7" xfId="22628"/>
    <cellStyle name="常规 20 35 3 12" xfId="22629"/>
    <cellStyle name="常规 20 3 4 10" xfId="22630"/>
    <cellStyle name="常规 20 36 38" xfId="22631"/>
    <cellStyle name="20% - 强调文字颜色 4 14 5" xfId="22632"/>
    <cellStyle name="常规 20 6 10 2 30" xfId="22633"/>
    <cellStyle name="常规 20 6 10 2 25" xfId="22634"/>
    <cellStyle name="常规 20 6 10 3 9" xfId="22635"/>
    <cellStyle name="常规 20 3 2 4 3 36" xfId="22636"/>
    <cellStyle name="常规 20 2 12 2 36" xfId="22637"/>
    <cellStyle name="常规 20 23 8" xfId="22638"/>
    <cellStyle name="常规 20 18 8" xfId="22639"/>
    <cellStyle name="常规 20 5 48" xfId="22640"/>
    <cellStyle name="常规 20 5 53" xfId="22641"/>
    <cellStyle name="常规 20 3 2 21 14" xfId="22642"/>
    <cellStyle name="常规 20 3 2 16 14" xfId="22643"/>
    <cellStyle name="常规 20 3 2 10 22" xfId="22644"/>
    <cellStyle name="常规 20 3 2 10 17" xfId="22645"/>
    <cellStyle name="常规 20 4 2 14 3 10" xfId="22646"/>
    <cellStyle name="常规 3 3 5 3" xfId="22647"/>
    <cellStyle name="40% - 强调文字颜色 6 14 5 3" xfId="22648"/>
    <cellStyle name="常规 20 4 2 8 3" xfId="22649"/>
    <cellStyle name="常规 20 12 3 38" xfId="22650"/>
    <cellStyle name="40% - 强调文字颜色 5 11 2 2 3" xfId="22651"/>
    <cellStyle name="常规 20 7 16 2" xfId="22652"/>
    <cellStyle name="常规 20 7 21 2" xfId="22653"/>
    <cellStyle name="常规 20 3 19 12" xfId="22654"/>
    <cellStyle name="常规 20 3 24 12" xfId="22655"/>
    <cellStyle name="常规 20 6 3 3 8" xfId="22656"/>
    <cellStyle name="20% - 强调文字颜色 4 10 3 3" xfId="22657"/>
    <cellStyle name="常规 20 7 11 39" xfId="22658"/>
    <cellStyle name="常规 20 24 3 2" xfId="22659"/>
    <cellStyle name="常规 20 19 3 2" xfId="22660"/>
    <cellStyle name="常规 20 17 3 39" xfId="22661"/>
    <cellStyle name="常规 20 22 3 39" xfId="22662"/>
    <cellStyle name="40% - 强调文字颜色 4 14 4 2 2" xfId="22663"/>
    <cellStyle name="常规 20 2 9 13" xfId="22664"/>
    <cellStyle name="常规 20 7 9 3 35" xfId="22665"/>
    <cellStyle name="常规 20 14 39" xfId="22666"/>
    <cellStyle name="常规 20 2 2 4 3 10" xfId="22667"/>
    <cellStyle name="常规 20 4 2 43" xfId="22668"/>
    <cellStyle name="常规 20 4 2 38" xfId="22669"/>
    <cellStyle name="常规 20 12 3 3" xfId="22670"/>
    <cellStyle name="常规 20 7 12 2 16" xfId="22671"/>
    <cellStyle name="常规 20 7 12 2 21" xfId="22672"/>
    <cellStyle name="常规 20 4 2 4 3 21" xfId="22673"/>
    <cellStyle name="常规 20 4 2 4 3 16" xfId="22674"/>
    <cellStyle name="20% - 强调文字颜色 2 3 5 3" xfId="22675"/>
    <cellStyle name="常规 20 2 2 14 3 7" xfId="22676"/>
    <cellStyle name="常规 20 3 22 2 5" xfId="22677"/>
    <cellStyle name="常规 20 3 17 2 5" xfId="22678"/>
    <cellStyle name="常规 20 6 2 4" xfId="22679"/>
    <cellStyle name="常规 20 10 17" xfId="22680"/>
    <cellStyle name="常规 20 10 22" xfId="22681"/>
    <cellStyle name="常规 131 3 3" xfId="22682"/>
    <cellStyle name="常规 20 14 34" xfId="22683"/>
    <cellStyle name="常规 20 14 29" xfId="22684"/>
    <cellStyle name="40% - 强调文字颜色 3 6 5 2" xfId="22685"/>
    <cellStyle name="常规 20 2 2 14 3 6" xfId="22686"/>
    <cellStyle name="40% - 强调文字颜色 2 6 4" xfId="22687"/>
    <cellStyle name="常规 20 6 10 3 4" xfId="22688"/>
    <cellStyle name="常规 20 23 3" xfId="22689"/>
    <cellStyle name="常规 20 18 3" xfId="22690"/>
    <cellStyle name="常规 20 5 38" xfId="22691"/>
    <cellStyle name="常规 20 5 43" xfId="22692"/>
    <cellStyle name="常规 20 7 16 2 36" xfId="22693"/>
    <cellStyle name="常规 20 7 21 2 36" xfId="22694"/>
    <cellStyle name="常规 20 4 2 8 3 36" xfId="22695"/>
    <cellStyle name="20% - 强调文字颜色 2 7 2 4" xfId="22696"/>
    <cellStyle name="40% - 强调文字颜色 5 10 3 4" xfId="22697"/>
    <cellStyle name="常规 20 2 27 3 5" xfId="22698"/>
    <cellStyle name="常规 20 4 14 3 28" xfId="22699"/>
    <cellStyle name="常规 20 4 14 3 33" xfId="22700"/>
    <cellStyle name="常规 20 2 9 2 37" xfId="22701"/>
    <cellStyle name="40% - 强调文字颜色 5 7 2 2" xfId="22702"/>
    <cellStyle name="常规 20 2 2 8 3 10" xfId="22703"/>
    <cellStyle name="常规 20 3 2 11 41" xfId="22704"/>
    <cellStyle name="常规 20 3 2 11 36" xfId="22705"/>
    <cellStyle name="40% - 强调文字颜色 5 8 3 3 2" xfId="22706"/>
    <cellStyle name="常规 20 12 3 33" xfId="22707"/>
    <cellStyle name="常规 20 12 3 28" xfId="22708"/>
    <cellStyle name="常规 2 2 3 2 3 3" xfId="22709"/>
    <cellStyle name="常规 20 4 2 14 2" xfId="22710"/>
    <cellStyle name="常规 20 2 2 7 3 13" xfId="22711"/>
    <cellStyle name="常规 20 3 7 3 3" xfId="22712"/>
    <cellStyle name="常规 20 3 11 2" xfId="22713"/>
    <cellStyle name="常规 20 7 21 3" xfId="22714"/>
    <cellStyle name="常规 20 7 16 3" xfId="22715"/>
    <cellStyle name="常规 20 12 3 39" xfId="22716"/>
    <cellStyle name="常规 20 4 2 8 4" xfId="22717"/>
    <cellStyle name="20% - 强调文字颜色 5 13 2 2 2 2" xfId="22718"/>
    <cellStyle name="20% - 强调文字颜色 2 2 5 3" xfId="22719"/>
    <cellStyle name="常规 20 3 2 11 2 8" xfId="22720"/>
    <cellStyle name="常规 20 2 2 18 11" xfId="22721"/>
    <cellStyle name="常规 20 2 2 23 11" xfId="22722"/>
    <cellStyle name="常规 20 2 11 3 38" xfId="22723"/>
    <cellStyle name="常规 20 2 2 19 3 15" xfId="22724"/>
    <cellStyle name="常规 20 2 2 19 3 20" xfId="22725"/>
    <cellStyle name="常规 20 2 2 24 3 15" xfId="22726"/>
    <cellStyle name="常规 20 2 2 24 3 20" xfId="22727"/>
    <cellStyle name="常规 20 12 3 30" xfId="22728"/>
    <cellStyle name="常规 20 12 3 25" xfId="22729"/>
    <cellStyle name="常规 6 2 3 5" xfId="22730"/>
    <cellStyle name="常规 20 11 3 20" xfId="22731"/>
    <cellStyle name="常规 20 11 3 15" xfId="22732"/>
    <cellStyle name="常规 20 20 34" xfId="22733"/>
    <cellStyle name="常规 20 20 29" xfId="22734"/>
    <cellStyle name="常规 20 15 29" xfId="22735"/>
    <cellStyle name="常规 20 15 34" xfId="22736"/>
    <cellStyle name="常规 20 5 26 2 3" xfId="22737"/>
    <cellStyle name="常规 20 3 8 2 4" xfId="22738"/>
    <cellStyle name="常规 20 3 21 2 14" xfId="22739"/>
    <cellStyle name="常规 20 3 16 2 14" xfId="22740"/>
    <cellStyle name="常规 20 17 2 9" xfId="22741"/>
    <cellStyle name="常规 20 22 2 9" xfId="22742"/>
    <cellStyle name="20% - 强调文字颜色 4 12 5" xfId="22743"/>
    <cellStyle name="常规 20 12 3 12" xfId="22744"/>
    <cellStyle name="40% - 强调文字颜色 2 3 2 3" xfId="22745"/>
    <cellStyle name="常规 20 5 14 2 19" xfId="22746"/>
    <cellStyle name="常规 20 5 14 2 24" xfId="22747"/>
    <cellStyle name="常规 20 4 2 25 3 35" xfId="22748"/>
    <cellStyle name="20% - 强调文字颜色 6 3 4 2 2" xfId="22749"/>
    <cellStyle name="常规 20 12 34" xfId="22750"/>
    <cellStyle name="常规 20 12 29" xfId="22751"/>
    <cellStyle name="常规 20 2 5 2 10" xfId="22752"/>
    <cellStyle name="40% - 强调文字颜色 4 13 2 3" xfId="22753"/>
    <cellStyle name="40% - 强调文字颜色 1 8 2 2 3" xfId="22754"/>
    <cellStyle name="20% - 强调文字颜色 3 12 4" xfId="22755"/>
    <cellStyle name="常规 20 2 10 9" xfId="22756"/>
    <cellStyle name="常规 20 11 3 11" xfId="22757"/>
    <cellStyle name="常规 20 3 20 2 13" xfId="22758"/>
    <cellStyle name="常规 20 3 15 2 13" xfId="22759"/>
    <cellStyle name="常规 20 12 2 8" xfId="22760"/>
    <cellStyle name="常规 20 2 16 3 39" xfId="22761"/>
    <cellStyle name="常规 20 2 21 3 39" xfId="22762"/>
    <cellStyle name="常规 20 2 16 3 38" xfId="22763"/>
    <cellStyle name="常规 20 2 21 3 38" xfId="22764"/>
    <cellStyle name="常规 20 2 7 2 35" xfId="22765"/>
    <cellStyle name="常规 20 2 7 2 40" xfId="22766"/>
    <cellStyle name="常规 20 4 15 3 23" xfId="22767"/>
    <cellStyle name="常规 20 4 15 3 18" xfId="22768"/>
    <cellStyle name="常规 20 4 20 3 18" xfId="22769"/>
    <cellStyle name="常规 20 4 20 3 23" xfId="22770"/>
    <cellStyle name="常规 20 12 2 7" xfId="22771"/>
    <cellStyle name="常规 20 3 20 2 12" xfId="22772"/>
    <cellStyle name="常规 20 3 15 2 12" xfId="22773"/>
    <cellStyle name="常规 20 5 3 2 2" xfId="22774"/>
    <cellStyle name="常规 20 7 2 2 12" xfId="22775"/>
    <cellStyle name="40% - 强调文字颜色 2 5 5 2 2" xfId="22776"/>
    <cellStyle name="40% - 强调文字颜色 3 14 3 2 2 2" xfId="22777"/>
    <cellStyle name="常规 20 13 2 36" xfId="22778"/>
    <cellStyle name="常规 20 12 2 32" xfId="22779"/>
    <cellStyle name="常规 20 12 2 27" xfId="22780"/>
    <cellStyle name="标题" xfId="22781" builtinId="15"/>
    <cellStyle name="常规 20 6 12 3 30" xfId="22782"/>
    <cellStyle name="常规 20 6 12 3 25" xfId="22783"/>
    <cellStyle name="常规 20 36 7" xfId="22784"/>
    <cellStyle name="40% - 强调文字颜色 2 7 2 3" xfId="22785"/>
    <cellStyle name="常规 20 2 21 3 11" xfId="22786"/>
    <cellStyle name="常规 20 2 16 3 11" xfId="22787"/>
    <cellStyle name="常规 20 21 4" xfId="22788"/>
    <cellStyle name="常规 20 16 4" xfId="22789"/>
    <cellStyle name="常规 20 2 2 29 2 24" xfId="22790"/>
    <cellStyle name="常规 20 2 2 29 2 19" xfId="22791"/>
    <cellStyle name="常规 20 19 2 19" xfId="22792"/>
    <cellStyle name="常规 20 19 2 24" xfId="22793"/>
    <cellStyle name="常规 20 24 2 19" xfId="22794"/>
    <cellStyle name="常规 20 24 2 24" xfId="22795"/>
    <cellStyle name="常规 20 7 11 3 4" xfId="22796"/>
    <cellStyle name="解释性文本" xfId="22797" builtinId="53"/>
    <cellStyle name="40% - 强调文字颜色 6 4 2 4" xfId="22798"/>
    <cellStyle name="40% - 强调文字颜色 3 6 2" xfId="22799"/>
    <cellStyle name="常规 20 4 2 13 2" xfId="22800"/>
    <cellStyle name="常规 20 4 2 4 37" xfId="22801"/>
    <cellStyle name="常规 20 4 2 4 42" xfId="22802"/>
    <cellStyle name="常规 20 7 12 32" xfId="22803"/>
    <cellStyle name="常规 20 7 12 27" xfId="22804"/>
    <cellStyle name="常规 20 2 21 3 10" xfId="22805"/>
    <cellStyle name="常规 20 2 16 3 10" xfId="22806"/>
    <cellStyle name="常规 20 21 3" xfId="22807"/>
    <cellStyle name="常规 20 16 3" xfId="22808"/>
    <cellStyle name="常规 20 2 2 29 2 23" xfId="22809"/>
    <cellStyle name="常规 20 2 2 29 2 18" xfId="22810"/>
    <cellStyle name="40% - 强调文字颜色 6 4 2 3" xfId="22811"/>
    <cellStyle name="常规 20 12 2 12" xfId="22812"/>
    <cellStyle name="常规 20 35 15" xfId="22813"/>
    <cellStyle name="常规 20 35 20" xfId="22814"/>
    <cellStyle name="常规 20 6 11 3 12" xfId="22815"/>
    <cellStyle name="常规 20 2 64" xfId="22816"/>
    <cellStyle name="常规 20 2 59" xfId="22817"/>
    <cellStyle name="常规 20 5 21 2 7" xfId="22818"/>
    <cellStyle name="常规 20 5 16 2 7" xfId="22819"/>
    <cellStyle name="常规 20 6 13 28" xfId="22820"/>
    <cellStyle name="常规 20 6 13 33" xfId="22821"/>
    <cellStyle name="常规 2 2 2 5 2" xfId="22822"/>
    <cellStyle name="常规 20 10 3 24" xfId="22823"/>
    <cellStyle name="常规 20 10 3 19" xfId="22824"/>
    <cellStyle name="常规 20 4 8 3 32" xfId="22825"/>
    <cellStyle name="常规 20 4 8 3 27" xfId="22826"/>
    <cellStyle name="40% - 强调文字颜色 4 3 3 2 2" xfId="22827"/>
    <cellStyle name="常规 20 4 16 3 12" xfId="22828"/>
    <cellStyle name="常规 20 4 21 3 12" xfId="22829"/>
    <cellStyle name="40% - 强调文字颜色 1 9 3 3" xfId="22830"/>
    <cellStyle name="常规 20 4 16 3 20" xfId="22831"/>
    <cellStyle name="常规 20 4 16 3 15" xfId="22832"/>
    <cellStyle name="常规 20 4 21 3 15" xfId="22833"/>
    <cellStyle name="常规 20 4 21 3 20" xfId="22834"/>
    <cellStyle name="常规 20 2 8 2 27" xfId="22835"/>
    <cellStyle name="常规 20 2 8 2 32" xfId="22836"/>
    <cellStyle name="40% - 强调文字颜色 5 3 3 3 2" xfId="22837"/>
    <cellStyle name="常规 20 6 10 2 20" xfId="22838"/>
    <cellStyle name="常规 20 6 10 2 15" xfId="22839"/>
    <cellStyle name="40% - 强调文字颜色 2 8 4" xfId="22840"/>
    <cellStyle name="40% - 强调文字颜色 5 12 2 4" xfId="22841"/>
    <cellStyle name="常规 20 17 10" xfId="22842"/>
    <cellStyle name="常规 20 22 10" xfId="22843"/>
    <cellStyle name="20% - 强调文字颜色 2 8 5 3" xfId="22844"/>
    <cellStyle name="常规 16" xfId="22845"/>
    <cellStyle name="常规 21" xfId="22846"/>
    <cellStyle name="40% - 强调文字颜色 4 6 2 2" xfId="22847"/>
    <cellStyle name="常规 20 2 2 16 2 38" xfId="22848"/>
    <cellStyle name="常规 20 2 2 21 2 38" xfId="22849"/>
    <cellStyle name="常规 20 2 11 3 2" xfId="22850"/>
    <cellStyle name="40% - 强调文字颜色 2 6 5" xfId="22851"/>
    <cellStyle name="40% - 强调文字颜色 3 14 4 2" xfId="22852"/>
    <cellStyle name="常规 20 7 16 3 6" xfId="22853"/>
    <cellStyle name="常规 20 7 21 3 6" xfId="22854"/>
    <cellStyle name="常规 20 30 2 31" xfId="22855"/>
    <cellStyle name="常规 20 30 2 26" xfId="22856"/>
    <cellStyle name="常规 20 25 2 31" xfId="22857"/>
    <cellStyle name="常规 20 25 2 26" xfId="22858"/>
    <cellStyle name="40% - 强调文字颜色 2 14 2 3 2" xfId="22859"/>
    <cellStyle name="40% - 强调文字颜色 1 12" xfId="22860"/>
    <cellStyle name="常规 20 12 20" xfId="22861"/>
    <cellStyle name="常规 20 12 15" xfId="22862"/>
    <cellStyle name="40% - 强调文字颜色 1 3 3 2 2 2" xfId="22863"/>
    <cellStyle name="40% - 强调文字颜色 6 10 4 2 2" xfId="22864"/>
    <cellStyle name="常规 20 11 2 37" xfId="22865"/>
    <cellStyle name="常规 20 12 11" xfId="22866"/>
    <cellStyle name="40% - 强调文字颜色 5 11 2 4" xfId="22867"/>
    <cellStyle name="常规 20 12 10" xfId="22868"/>
    <cellStyle name="常规 20 2 28 2 5" xfId="22869"/>
    <cellStyle name="常规 20 2 2 3 32" xfId="22870"/>
    <cellStyle name="常规 20 2 2 3 27" xfId="22871"/>
    <cellStyle name="20% - 强调文字颜色 4 7 3 4" xfId="22872"/>
    <cellStyle name="40% - 强调文字颜色 6 11 4 2 2" xfId="22873"/>
    <cellStyle name="常规 20 7 2" xfId="22874"/>
    <cellStyle name="40% - 强调文字颜色 3 2 3 3" xfId="22875"/>
    <cellStyle name="常规 20 11 3 9" xfId="22876"/>
    <cellStyle name="20% - 强调文字颜色 3 12 5" xfId="22877"/>
    <cellStyle name="常规 20 2 2 4 5" xfId="22878"/>
    <cellStyle name="常规 18 2 4 3" xfId="22879"/>
    <cellStyle name="常规 20 2 2 9 3 10" xfId="22880"/>
    <cellStyle name="常规 20 10 2 40" xfId="22881"/>
    <cellStyle name="常规 20 10 2 35" xfId="22882"/>
    <cellStyle name="常规 20 11 3 12" xfId="22883"/>
    <cellStyle name="常规 6 2 3 2" xfId="22884"/>
    <cellStyle name="常规 20 12 3 35" xfId="22885"/>
    <cellStyle name="常规 20 2 25 11" xfId="22886"/>
    <cellStyle name="常规 20 2 30 11" xfId="22887"/>
    <cellStyle name="20% - 强调文字颜色 3 7 3" xfId="22888"/>
    <cellStyle name="常规 20 11 34" xfId="22889"/>
    <cellStyle name="常规 20 11 29" xfId="22890"/>
    <cellStyle name="常规 20 11 32" xfId="22891"/>
    <cellStyle name="常规 20 11 27" xfId="22892"/>
    <cellStyle name="常规 20 5 9 2" xfId="22893"/>
    <cellStyle name="常规 20 2 2 13 3 8" xfId="22894"/>
    <cellStyle name="常规 20 3 2 10 2 23" xfId="22895"/>
    <cellStyle name="常规 20 3 2 10 2 18" xfId="22896"/>
    <cellStyle name="常规 20 3 2 11 7" xfId="22897"/>
    <cellStyle name="常规 20 6 13 2 29" xfId="22898"/>
    <cellStyle name="常规 20 6 13 2 34" xfId="22899"/>
    <cellStyle name="常规 20 3 12 33" xfId="22900"/>
    <cellStyle name="常规 20 3 12 28" xfId="22901"/>
    <cellStyle name="20% - 强调文字颜色 4 2 3 3 2" xfId="22902"/>
    <cellStyle name="常规 20 2 26 9" xfId="22903"/>
    <cellStyle name="常规 20 2 31 9" xfId="22904"/>
    <cellStyle name="40% - 强调文字颜色 1 11 5 2" xfId="22905"/>
    <cellStyle name="常规 16 5" xfId="22906"/>
    <cellStyle name="20% - 强调文字颜色 1 11 4" xfId="22907"/>
    <cellStyle name="常规 20 17 22" xfId="22908"/>
    <cellStyle name="常规 20 17 17" xfId="22909"/>
    <cellStyle name="常规 20 22 17" xfId="22910"/>
    <cellStyle name="常规 20 22 22" xfId="22911"/>
    <cellStyle name="40% - 强调文字颜色 4 12 3 2 2" xfId="22912"/>
    <cellStyle name="40% - 强调文字颜色 2 5 4 2 2" xfId="22913"/>
    <cellStyle name="常规 20 2 32 31" xfId="22914"/>
    <cellStyle name="常规 20 2 32 26" xfId="22915"/>
    <cellStyle name="常规 20 2 27 31" xfId="22916"/>
    <cellStyle name="常规 20 2 27 26" xfId="22917"/>
    <cellStyle name="常规 20 6 10 2 24" xfId="22918"/>
    <cellStyle name="常规 20 6 10 2 19" xfId="22919"/>
    <cellStyle name="常规 20 17 14" xfId="22920"/>
    <cellStyle name="常规 20 22 14" xfId="22921"/>
    <cellStyle name="常规 20 11 2 13" xfId="22922"/>
    <cellStyle name="常规 20 6 10 9" xfId="22923"/>
    <cellStyle name="常规 20 11 2 10" xfId="22924"/>
    <cellStyle name="常规 20 11 2" xfId="22925"/>
    <cellStyle name="常规 13 2 3 3" xfId="22926"/>
    <cellStyle name="常规 2 5 3 3" xfId="22927"/>
    <cellStyle name="常规 20 13 3 7" xfId="22928"/>
    <cellStyle name="20% - 强调文字颜色 6 3 3 2 2" xfId="22929"/>
    <cellStyle name="常规 20 14 3 9" xfId="22930"/>
    <cellStyle name="常规 20 11 12" xfId="22931"/>
    <cellStyle name="常规 4 2" xfId="22932"/>
    <cellStyle name="常规 2 2 3 2 10 2 5" xfId="22933"/>
    <cellStyle name="20% - 强调文字颜色 2 9 3 2 3" xfId="22934"/>
    <cellStyle name="常规 20 11 3 6" xfId="22935"/>
    <cellStyle name="常规 20 4 2 8 3 37" xfId="22936"/>
    <cellStyle name="常规 20 7 16 2 37" xfId="22937"/>
    <cellStyle name="常规 20 7 21 2 37" xfId="22938"/>
    <cellStyle name="常规 20 2 2 10 3 32" xfId="22939"/>
    <cellStyle name="常规 20 2 2 10 3 27" xfId="22940"/>
    <cellStyle name="常规 20 7 29 2 37" xfId="22941"/>
    <cellStyle name="40% - 强调文字颜色 5 7 4" xfId="22942"/>
    <cellStyle name="常规 20 7 9 3 22" xfId="22943"/>
    <cellStyle name="常规 20 7 9 3 17" xfId="22944"/>
    <cellStyle name="常规 20 4 2 23 2 34" xfId="22945"/>
    <cellStyle name="常规 20 4 2 23 2 29" xfId="22946"/>
    <cellStyle name="常规 20 4 2 18 2 34" xfId="22947"/>
    <cellStyle name="常规 20 4 2 18 2 29" xfId="22948"/>
    <cellStyle name="40% - 强调文字颜色 5 12 3 2 3" xfId="22949"/>
    <cellStyle name="常规 20 5 23 2 4" xfId="22950"/>
    <cellStyle name="常规 20 5 18 2 4" xfId="22951"/>
    <cellStyle name="常规 20 6 10 3 32" xfId="22952"/>
    <cellStyle name="常规 20 6 10 3 27" xfId="22953"/>
    <cellStyle name="常规 20 23 22" xfId="22954"/>
    <cellStyle name="常规 20 23 17" xfId="22955"/>
    <cellStyle name="常规 20 18 22" xfId="22956"/>
    <cellStyle name="常规 20 18 17" xfId="22957"/>
    <cellStyle name="常规 20 4 2 9 3 17" xfId="22958"/>
    <cellStyle name="常规 20 4 2 9 3 22" xfId="22959"/>
    <cellStyle name="常规 20 7 22 2 22" xfId="22960"/>
    <cellStyle name="常规 20 7 22 2 17" xfId="22961"/>
    <cellStyle name="常规 20 7 17 2 22" xfId="22962"/>
    <cellStyle name="常规 20 7 17 2 17" xfId="22963"/>
    <cellStyle name="20% - 强调文字颜色 5 7 3 3 2" xfId="22964"/>
    <cellStyle name="常规 20 4 17 2 10" xfId="22965"/>
    <cellStyle name="常规 20 4 22 2 10" xfId="22966"/>
    <cellStyle name="20% - 强调文字颜色 2 6 5 3" xfId="22967"/>
    <cellStyle name="常规 20 13 39" xfId="22968"/>
    <cellStyle name="常规 20 4 8 4" xfId="22969"/>
    <cellStyle name="常规 20 2 2 4 2 10" xfId="22970"/>
    <cellStyle name="常规 20 10 3 9" xfId="22971"/>
    <cellStyle name="常规 20 6 10 3 38" xfId="22972"/>
    <cellStyle name="40% - 强调文字颜色 6 11 6" xfId="22973"/>
    <cellStyle name="常规 20 3 7 5" xfId="22974"/>
    <cellStyle name="常规 20 5 3 3 13" xfId="22975"/>
    <cellStyle name="常规 20 4 2 20 21" xfId="22976"/>
    <cellStyle name="常规 20 4 2 20 16" xfId="22977"/>
    <cellStyle name="常规 20 4 2 15 21" xfId="22978"/>
    <cellStyle name="常规 20 4 2 15 16" xfId="22979"/>
    <cellStyle name="40% - 强调文字颜色 3 10 2 4" xfId="22980"/>
    <cellStyle name="常规 20 10 3 5" xfId="22981"/>
    <cellStyle name="20% - 强调文字颜色 2 9 2 2 2" xfId="22982"/>
    <cellStyle name="40% - 强调文字颜色 6 10 2 2 2 2" xfId="22983"/>
    <cellStyle name="40% - 强调文字颜色 5 13 5 2" xfId="22984"/>
    <cellStyle name="常规 20 6 5 8" xfId="22985"/>
    <cellStyle name="常规 20 2 31 32" xfId="22986"/>
    <cellStyle name="常规 20 2 31 27" xfId="22987"/>
    <cellStyle name="常规 20 2 26 32" xfId="22988"/>
    <cellStyle name="常规 20 2 26 27" xfId="22989"/>
    <cellStyle name="常规 20 4 2 7 2 8" xfId="22990"/>
    <cellStyle name="标题 2" xfId="22991" builtinId="17"/>
    <cellStyle name="40% - 强调文字颜色 1 5 2" xfId="22992"/>
    <cellStyle name="常规 20 23 33" xfId="22993"/>
    <cellStyle name="常规 20 23 28" xfId="22994"/>
    <cellStyle name="常规 20 18 33" xfId="22995"/>
    <cellStyle name="常规 20 18 28" xfId="22996"/>
    <cellStyle name="常规 20 2 2 13 2 4" xfId="22997"/>
    <cellStyle name="常规 13 3 4 2" xfId="22998"/>
    <cellStyle name="常规 20 5 23 2 9" xfId="22999"/>
    <cellStyle name="常规 20 5 18 2 9" xfId="23000"/>
    <cellStyle name="常规 20 6 10 3 37" xfId="23001"/>
    <cellStyle name="常规 20 10 3 4" xfId="23002"/>
    <cellStyle name="40% - 强调文字颜色 3 10 2 3" xfId="23003"/>
    <cellStyle name="常规 20 10 3 39" xfId="23004"/>
    <cellStyle name="常规 20 5 16 3" xfId="23005"/>
    <cellStyle name="常规 20 5 21 3" xfId="23006"/>
    <cellStyle name="20% - 强调文字颜色 6 12 3 2 2" xfId="23007"/>
    <cellStyle name="常规 20 3 2 62" xfId="23008"/>
    <cellStyle name="常规 20 3 2 57" xfId="23009"/>
    <cellStyle name="常规 20 4 11 3 2" xfId="23010"/>
    <cellStyle name="常规 20 7 6 30" xfId="23011"/>
    <cellStyle name="常规 20 7 6 25" xfId="23012"/>
    <cellStyle name="常规 20 10 3 38" xfId="23013"/>
    <cellStyle name="常规 20 5 16 2" xfId="23014"/>
    <cellStyle name="常规 20 5 21 2" xfId="23015"/>
    <cellStyle name="40% - 强调文字颜色 5 11" xfId="23016"/>
    <cellStyle name="常规 20 6 12 2 29" xfId="23017"/>
    <cellStyle name="常规 20 6 12 2 34" xfId="23018"/>
    <cellStyle name="20% - 强调文字颜色 6 5 2 2 2" xfId="23019"/>
    <cellStyle name="常规 20 3 9 3" xfId="23020"/>
    <cellStyle name="20% - 强调文字颜色 3 7 4 2 2" xfId="23021"/>
    <cellStyle name="常规 20 2 2 11 3 9" xfId="23022"/>
    <cellStyle name="40% - 强调文字颜色 1 4 2 2 2" xfId="23023"/>
    <cellStyle name="常规 20 2 63" xfId="23024"/>
    <cellStyle name="常规 20 2 58" xfId="23025"/>
    <cellStyle name="常规 20 5 21 2 6" xfId="23026"/>
    <cellStyle name="常规 20 5 16 2 6" xfId="23027"/>
    <cellStyle name="常规 20 10 3 23" xfId="23028"/>
    <cellStyle name="常规 20 10 3 18" xfId="23029"/>
    <cellStyle name="常规 2 5 4 2" xfId="23030"/>
    <cellStyle name="常规 20 3 2 14 2 6" xfId="23031"/>
    <cellStyle name="40% - 强调文字颜色 5 11 3 2 3" xfId="23032"/>
    <cellStyle name="常规 20 4 2 13 2 29" xfId="23033"/>
    <cellStyle name="常规 20 4 2 13 2 34" xfId="23034"/>
    <cellStyle name="常规 20 5 21 2 14" xfId="23035"/>
    <cellStyle name="常规 20 5 16 2 14" xfId="23036"/>
    <cellStyle name="常规 20 7 29 2 6" xfId="23037"/>
    <cellStyle name="常规 20 2 2 10 3 5" xfId="23038"/>
    <cellStyle name="常规 20 2 2 12 2 7" xfId="23039"/>
    <cellStyle name="常规 20 13 41" xfId="23040"/>
    <cellStyle name="常规 20 13 36" xfId="23041"/>
    <cellStyle name="常规 20 5 22 3 20" xfId="23042"/>
    <cellStyle name="常规 20 5 22 3 15" xfId="23043"/>
    <cellStyle name="常规 20 5 17 3 20" xfId="23044"/>
    <cellStyle name="常规 20 5 17 3 15" xfId="23045"/>
    <cellStyle name="20% - 强调文字颜色 4 5 2 2 3" xfId="23046"/>
    <cellStyle name="20% - 强调文字颜色 1 8 5 3" xfId="23047"/>
    <cellStyle name="常规 20 5 25 2 3" xfId="23048"/>
    <cellStyle name="常规 20 10 34" xfId="23049"/>
    <cellStyle name="常规 20 10 29" xfId="23050"/>
    <cellStyle name="常规 20 5 25 2 2" xfId="23051"/>
    <cellStyle name="常规 20 10 33" xfId="23052"/>
    <cellStyle name="常规 20 10 28" xfId="23053"/>
    <cellStyle name="常规 20 10 32" xfId="23054"/>
    <cellStyle name="常规 20 10 27" xfId="23055"/>
    <cellStyle name="常规 20 10 30" xfId="23056"/>
    <cellStyle name="常规 20 10 25" xfId="23057"/>
    <cellStyle name="常规 20 2 2 9 3 6" xfId="23058"/>
    <cellStyle name="常规 20 10 2 9" xfId="23059"/>
    <cellStyle name="常规 20 12 14" xfId="23060"/>
    <cellStyle name="常规 20 12 23" xfId="23061"/>
    <cellStyle name="常规 20 12 18" xfId="23062"/>
    <cellStyle name="40% - 强调文字颜色 4 12 2 2 3" xfId="23063"/>
    <cellStyle name="常规 20 2 2 9 3 5" xfId="23064"/>
    <cellStyle name="常规 20 10 2 8" xfId="23065"/>
    <cellStyle name="40% - 强调文字颜色 2 5 3 2 3" xfId="23066"/>
    <cellStyle name="常规 20 2 2 27 3 17" xfId="23067"/>
    <cellStyle name="常规 20 2 2 27 3 22" xfId="23068"/>
    <cellStyle name="常规 20 12 22" xfId="23069"/>
    <cellStyle name="常规 20 12 17" xfId="23070"/>
    <cellStyle name="40% - 强调文字颜色 2 10 3 2 3" xfId="23071"/>
    <cellStyle name="40% - 强调文字颜色 4 12 2 2 2" xfId="23072"/>
    <cellStyle name="40% - 强调文字颜色 2 5 3 2 2" xfId="23073"/>
    <cellStyle name="常规 20 14 41" xfId="23074"/>
    <cellStyle name="常规 20 14 36" xfId="23075"/>
    <cellStyle name="常规 20 15 3" xfId="23076"/>
    <cellStyle name="常规 20 20 3" xfId="23077"/>
    <cellStyle name="常规 20 2 2 9 3 11" xfId="23078"/>
    <cellStyle name="常规 20 10 2 36" xfId="23079"/>
    <cellStyle name="常规 20 6 6 3 2" xfId="23080"/>
    <cellStyle name="常规 20 6 27 42" xfId="23081"/>
    <cellStyle name="常规 20 6 27 37" xfId="23082"/>
    <cellStyle name="40% - 强调文字颜色 6 2 2 3 2" xfId="23083"/>
    <cellStyle name="常规 20 4 28 3 13" xfId="23084"/>
    <cellStyle name="常规 20 10 2 33" xfId="23085"/>
    <cellStyle name="常规 20 10 2 28" xfId="23086"/>
    <cellStyle name="常规 20 2 2 27 3 12" xfId="23087"/>
    <cellStyle name="常规 20 10 2 2" xfId="23088"/>
    <cellStyle name="40% - 强调文字颜色 3 12 2 2 2" xfId="23089"/>
    <cellStyle name="40% - 强调文字颜色 1 10 3 2 3" xfId="23090"/>
    <cellStyle name="常规 20 4 16 3 23" xfId="23091"/>
    <cellStyle name="常规 20 4 16 3 18" xfId="23092"/>
    <cellStyle name="常规 20 4 21 3 18" xfId="23093"/>
    <cellStyle name="常规 20 4 21 3 23" xfId="23094"/>
    <cellStyle name="常规 20 3 2 7 2 4" xfId="23095"/>
    <cellStyle name="常规 20 7 5 8" xfId="23096"/>
    <cellStyle name="40% - 强调文字颜色 5 14 5 2" xfId="23097"/>
    <cellStyle name="常规 20 16 2 22" xfId="23098"/>
    <cellStyle name="常规 20 16 2 17" xfId="23099"/>
    <cellStyle name="常规 20 21 2 17" xfId="23100"/>
    <cellStyle name="常规 20 21 2 22" xfId="23101"/>
    <cellStyle name="常规 20 3 2 10 2 40" xfId="23102"/>
    <cellStyle name="常规 20 3 2 10 2 35" xfId="23103"/>
    <cellStyle name="常规 20 15 3 3" xfId="23104"/>
    <cellStyle name="常规 20 20 3 3" xfId="23105"/>
    <cellStyle name="40% - 强调文字颜色 5 11 3 4" xfId="23106"/>
    <cellStyle name="常规 20 2 28 3 5" xfId="23107"/>
    <cellStyle name="20% - 强调文字颜色 4 3 3 2 3" xfId="23108"/>
    <cellStyle name="常规 2 6 4" xfId="23109"/>
    <cellStyle name="40% - 强调文字颜色 1 6 3 2 2" xfId="23110"/>
    <cellStyle name="常规 20 3 21 7" xfId="23111"/>
    <cellStyle name="常规 20 3 16 7" xfId="23112"/>
    <cellStyle name="常规 20 14 9" xfId="23113"/>
    <cellStyle name="20% - 强调文字颜色 6 7 3 3" xfId="23114"/>
    <cellStyle name="常规 20 13 3 3" xfId="23115"/>
    <cellStyle name="常规 20 4 7 38" xfId="23116"/>
    <cellStyle name="常规 20 14 8" xfId="23117"/>
    <cellStyle name="20% - 强调文字颜色 6 7 3 2" xfId="23118"/>
    <cellStyle name="常规 20 4 2 20 20" xfId="23119"/>
    <cellStyle name="常规 20 4 2 20 15" xfId="23120"/>
    <cellStyle name="常规 20 4 2 15 20" xfId="23121"/>
    <cellStyle name="常规 20 4 2 15 15" xfId="23122"/>
    <cellStyle name="常规 20 5 3 3 12" xfId="23123"/>
    <cellStyle name="常规 20 4 2 25 3 20" xfId="23124"/>
    <cellStyle name="常规 20 4 2 25 3 15" xfId="23125"/>
    <cellStyle name="常规 2 6 3" xfId="23126"/>
    <cellStyle name="20% - 强调文字颜色 4 10" xfId="23127"/>
    <cellStyle name="常规 20 2 2 10 3 17" xfId="23128"/>
    <cellStyle name="常规 20 2 2 10 3 22" xfId="23129"/>
    <cellStyle name="常规 20 7 29 2 27" xfId="23130"/>
    <cellStyle name="常规 20 7 29 2 32" xfId="23131"/>
    <cellStyle name="常规 2 5 3 2" xfId="23132"/>
    <cellStyle name="常规 20 3 2 21 2 22" xfId="23133"/>
    <cellStyle name="常规 20 3 2 21 2 17" xfId="23134"/>
    <cellStyle name="常规 20 3 2 16 2 22" xfId="23135"/>
    <cellStyle name="常规 20 3 2 16 2 17" xfId="23136"/>
    <cellStyle name="常规 20 3 2 2 4" xfId="23137"/>
    <cellStyle name="常规 20 2 10 3" xfId="23138"/>
    <cellStyle name="40% - 强调文字颜色 4 5 2" xfId="23139"/>
    <cellStyle name="常规 16 4" xfId="23140"/>
    <cellStyle name="常规 20 4 2 2 3 3" xfId="23141"/>
    <cellStyle name="常规 20 7 10 2 3" xfId="23142"/>
    <cellStyle name="20% - 强调文字颜色 6 4 2 2 2" xfId="23143"/>
    <cellStyle name="常规 20 4 10 3 30" xfId="23144"/>
    <cellStyle name="常规 20 4 10 3 25" xfId="23145"/>
    <cellStyle name="常规 20 2 2 2 37" xfId="23146"/>
    <cellStyle name="常规 20 2 2 2 42" xfId="23147"/>
    <cellStyle name="常规 20 7 14 2 15" xfId="23148"/>
    <cellStyle name="常规 20 7 14 2 20" xfId="23149"/>
    <cellStyle name="常规 20 4 2 6 3 20" xfId="23150"/>
    <cellStyle name="常规 20 4 2 6 3 15" xfId="23151"/>
    <cellStyle name="40% - 强调文字颜色 4 12 2 2 2 2" xfId="23152"/>
    <cellStyle name="40% - 强调文字颜色 2 5 3 2 2 2" xfId="23153"/>
    <cellStyle name="40% - 强调文字颜色 4 2 2 3 2" xfId="23154"/>
    <cellStyle name="常规 20 2 28 3 13" xfId="23155"/>
    <cellStyle name="常规 11 4 3 3 2" xfId="23156"/>
    <cellStyle name="输入" xfId="23157" builtinId="20"/>
    <cellStyle name="常规 20 6 14 2 31" xfId="23158"/>
    <cellStyle name="常规 20 6 14 2 26" xfId="23159"/>
    <cellStyle name="40% - 强调文字颜色 4 14 2" xfId="23160"/>
    <cellStyle name="常规 20 4 2 27 40" xfId="23161"/>
    <cellStyle name="常规 20 4 2 27 35" xfId="23162"/>
    <cellStyle name="常规 20 2 2 16 2 4" xfId="23163"/>
    <cellStyle name="常规 20 2 2 21 2 4" xfId="23164"/>
    <cellStyle name="40% - 强调文字颜色 2 9 3" xfId="23165"/>
    <cellStyle name="40% - 强调文字颜色 4 16 2" xfId="23166"/>
    <cellStyle name="常规 20 23" xfId="23167"/>
    <cellStyle name="常规 20 18" xfId="23168"/>
    <cellStyle name="常规 20 3 4 3 11" xfId="23169"/>
    <cellStyle name="常规 10 8 5" xfId="23170"/>
    <cellStyle name="20% - 强调文字颜色 1 5 3 2 2" xfId="23171"/>
    <cellStyle name="20% - 强调文字颜色 2 6 2 4" xfId="23172"/>
    <cellStyle name="40% - 强调文字颜色 3 3 2 2 3" xfId="23173"/>
    <cellStyle name="常规 20 2 2 12 2 6" xfId="23174"/>
    <cellStyle name="常规 20 13 40" xfId="23175"/>
    <cellStyle name="常规 20 13 35" xfId="23176"/>
    <cellStyle name="常规 20 2 14 3 38" xfId="23177"/>
    <cellStyle name="40% - 强调文字颜色 5 6 3 2 2 2" xfId="23178"/>
    <cellStyle name="常规 20 2 14 3 37" xfId="23179"/>
    <cellStyle name="20% - 强调文字颜色 1 9 2 2 3" xfId="23180"/>
    <cellStyle name="常规 2 4 4 3" xfId="23181"/>
    <cellStyle name="常规 2 4 4 2" xfId="23182"/>
    <cellStyle name="40% - 强调文字颜色 5 14 5 3" xfId="23183"/>
    <cellStyle name="常规 20 7 5 9" xfId="23184"/>
    <cellStyle name="常规 20 4 16 3 24" xfId="23185"/>
    <cellStyle name="常规 20 4 16 3 19" xfId="23186"/>
    <cellStyle name="常规 20 4 21 3 19" xfId="23187"/>
    <cellStyle name="常规 20 4 21 3 24" xfId="23188"/>
    <cellStyle name="常规 20 2 8 2 36" xfId="23189"/>
    <cellStyle name="20% - 强调文字颜色 2 12" xfId="23190"/>
    <cellStyle name="常规 20 5 8 3 31" xfId="23191"/>
    <cellStyle name="常规 20 5 8 3 26" xfId="23192"/>
    <cellStyle name="40% - 强调文字颜色 5 2 3 2" xfId="23193"/>
    <cellStyle name="常规 2 4 2 5" xfId="23194"/>
    <cellStyle name="常规 2 4 2 4" xfId="23195"/>
    <cellStyle name="40% - 强调文字颜色 3 8 5 3" xfId="23196"/>
    <cellStyle name="常规 2 4 2 3" xfId="23197"/>
    <cellStyle name="常规 20 2 2 20 3 6" xfId="23198"/>
    <cellStyle name="常规 20 2 2 15 3 6" xfId="23199"/>
    <cellStyle name="常规 20 5 22 2 20" xfId="23200"/>
    <cellStyle name="常规 20 5 22 2 15" xfId="23201"/>
    <cellStyle name="常规 20 5 17 2 20" xfId="23202"/>
    <cellStyle name="常规 20 5 17 2 15" xfId="23203"/>
    <cellStyle name="常规 20 4 27 3 8" xfId="23204"/>
    <cellStyle name="常规 2 3 6" xfId="23205"/>
    <cellStyle name="40% - 强调文字颜色 3 7 6" xfId="23206"/>
    <cellStyle name="常规 20 14 4" xfId="23207"/>
    <cellStyle name="常规 20 13 3 37" xfId="23208"/>
    <cellStyle name="常规 2 3 3" xfId="23209"/>
    <cellStyle name="常规 20 4 27 3 5" xfId="23210"/>
    <cellStyle name="常规 2 3 2 2 3 3 3" xfId="23211"/>
    <cellStyle name="常规 20 11 30" xfId="23212"/>
    <cellStyle name="常规 20 11 25" xfId="23213"/>
    <cellStyle name="60% - 强调文字颜色 4" xfId="23214" builtinId="44"/>
    <cellStyle name="常规 20 20 2 6" xfId="23215"/>
    <cellStyle name="常规 20 15 2 6" xfId="23216"/>
    <cellStyle name="常规 20 2 2 28 3 21" xfId="23217"/>
    <cellStyle name="常规 20 2 2 28 3 16" xfId="23218"/>
    <cellStyle name="常规 20 24 3 32" xfId="23219"/>
    <cellStyle name="常规 20 24 3 27" xfId="23220"/>
    <cellStyle name="常规 20 19 3 32" xfId="23221"/>
    <cellStyle name="常规 20 19 3 27" xfId="23222"/>
    <cellStyle name="常规 20 6 4 2 9" xfId="23223"/>
    <cellStyle name="20% - 强调文字颜色 4 11 2 4" xfId="23224"/>
    <cellStyle name="常规 20 20 3 14" xfId="23225"/>
    <cellStyle name="常规 20 15 3 14" xfId="23226"/>
    <cellStyle name="40% - 强调文字颜色 3 10 3 3" xfId="23227"/>
    <cellStyle name="常规 2 7 3" xfId="23228"/>
    <cellStyle name="常规 20 16 3 33" xfId="23229"/>
    <cellStyle name="常规 20 16 3 28" xfId="23230"/>
    <cellStyle name="常规 20 21 3 28" xfId="23231"/>
    <cellStyle name="常规 20 21 3 33" xfId="23232"/>
    <cellStyle name="常规 20 7 2 3 4" xfId="23233"/>
    <cellStyle name="常规 20 5 3 42" xfId="23234"/>
    <cellStyle name="常规 20 5 3 37" xfId="23235"/>
    <cellStyle name="40% - 强调文字颜色 6 11" xfId="23236"/>
    <cellStyle name="常规 20 15 2 24" xfId="23237"/>
    <cellStyle name="常规 20 15 2 19" xfId="23238"/>
    <cellStyle name="常规 20 20 2 19" xfId="23239"/>
    <cellStyle name="常规 20 20 2 24" xfId="23240"/>
    <cellStyle name="常规 20 11 3 16" xfId="23241"/>
    <cellStyle name="常规 20 11 3 21" xfId="23242"/>
    <cellStyle name="常规 20 15 40" xfId="23243"/>
    <cellStyle name="常规 20 15 35" xfId="23244"/>
    <cellStyle name="常规 20 20 35" xfId="23245"/>
    <cellStyle name="常规 20 20 40" xfId="23246"/>
    <cellStyle name="常规 20 5 26 2 4" xfId="23247"/>
    <cellStyle name="常规 2 2 3 6" xfId="23248"/>
    <cellStyle name="常规 2 2 3 3" xfId="23249"/>
    <cellStyle name="常规 20 4 2 20 2" xfId="23250"/>
    <cellStyle name="常规 20 4 2 15 2" xfId="23251"/>
    <cellStyle name="常规 20 11 3 5" xfId="23252"/>
    <cellStyle name="20% - 强调文字颜色 2 9 3 2 2" xfId="23253"/>
    <cellStyle name="40% - 强调文字颜色 4 5 2 2" xfId="23254"/>
    <cellStyle name="常规 20 2 10 3 2" xfId="23255"/>
    <cellStyle name="常规 20 4 2 3 3 38" xfId="23256"/>
    <cellStyle name="常规 20 7 11 2 38" xfId="23257"/>
    <cellStyle name="常规 20 11 3 7" xfId="23258"/>
    <cellStyle name="40% - 强调文字颜色 2 7 5 2" xfId="23259"/>
    <cellStyle name="40% - 强调文字颜色 3 14 5 2 2" xfId="23260"/>
    <cellStyle name="常规 2 101 4" xfId="23261"/>
    <cellStyle name="常规 20 4 15 3 30" xfId="23262"/>
    <cellStyle name="常规 20 4 15 3 25" xfId="23263"/>
    <cellStyle name="常规 20 4 20 3 25" xfId="23264"/>
    <cellStyle name="常规 20 4 20 3 30" xfId="23265"/>
    <cellStyle name="常规 20 2 7 2 37" xfId="23266"/>
    <cellStyle name="40% - 强调文字颜色 5 7 2 2 2 2" xfId="23267"/>
    <cellStyle name="常规 20 5 24 3 23" xfId="23268"/>
    <cellStyle name="常规 20 5 24 3 18" xfId="23269"/>
    <cellStyle name="常规 20 5 19 3 23" xfId="23270"/>
    <cellStyle name="常规 20 5 19 3 18" xfId="23271"/>
    <cellStyle name="常规 20 2 2 14 30" xfId="23272"/>
    <cellStyle name="常规 20 2 2 14 25" xfId="23273"/>
    <cellStyle name="常规 20 3 5 2 6" xfId="23274"/>
    <cellStyle name="常规 20 16 2 33" xfId="23275"/>
    <cellStyle name="常规 20 16 2 28" xfId="23276"/>
    <cellStyle name="常规 20 21 2 28" xfId="23277"/>
    <cellStyle name="常规 20 21 2 33" xfId="23278"/>
    <cellStyle name="40% - 强调文字颜色 4 2 3" xfId="23279"/>
    <cellStyle name="常规 20 3 27 3 12" xfId="23280"/>
    <cellStyle name="常规 20 2 2 16 2 8" xfId="23281"/>
    <cellStyle name="常规 20 2 2 21 2 8" xfId="23282"/>
    <cellStyle name="40% - 强调文字颜色 6 4 4 2" xfId="23283"/>
    <cellStyle name="常规 20 11 2 21" xfId="23284"/>
    <cellStyle name="常规 20 11 2 16" xfId="23285"/>
    <cellStyle name="20% - 强调文字颜色 6 7 4 3" xfId="23286"/>
    <cellStyle name="常规 20 15 9" xfId="23287"/>
    <cellStyle name="常规 20 20 9" xfId="23288"/>
    <cellStyle name="20% - 强调文字颜色 1 6 2 2" xfId="23289"/>
    <cellStyle name="常规 20 10 8" xfId="23290"/>
    <cellStyle name="常规 2 2 3 2 4 2" xfId="23291"/>
    <cellStyle name="常规 20 7 3 35" xfId="23292"/>
    <cellStyle name="常规 20 7 3 40" xfId="23293"/>
    <cellStyle name="常规 20 2 2 25 3 7" xfId="23294"/>
    <cellStyle name="常规 20 5 23 2 21" xfId="23295"/>
    <cellStyle name="常规 20 5 23 2 16" xfId="23296"/>
    <cellStyle name="常规 20 5 18 2 21" xfId="23297"/>
    <cellStyle name="常规 20 5 18 2 16" xfId="23298"/>
    <cellStyle name="常规 20 2 7 32" xfId="23299"/>
    <cellStyle name="常规 20 2 7 27" xfId="23300"/>
    <cellStyle name="40% - 强调文字颜色 3 7 3 2 2 2" xfId="23301"/>
    <cellStyle name="常规 20 2 2 2 3 10" xfId="23302"/>
    <cellStyle name="40% - 强调文字颜色 6 10" xfId="23303"/>
    <cellStyle name="常规 20 4 27 2 5" xfId="23304"/>
    <cellStyle name="常规 2 2 3" xfId="23305"/>
    <cellStyle name="40% - 强调文字颜色 3 6 6" xfId="23306"/>
    <cellStyle name="40% - 强调文字颜色 4 9 3 2 3" xfId="23307"/>
    <cellStyle name="20% - 强调文字颜色 3 10 4 3" xfId="23308"/>
    <cellStyle name="常规 20 4 2 29 39" xfId="23309"/>
    <cellStyle name="常规 20 2 2 13 2 40" xfId="23310"/>
    <cellStyle name="常规 20 2 2 13 2 35" xfId="23311"/>
    <cellStyle name="40% - 强调文字颜色 3 5 4 2 2" xfId="23312"/>
    <cellStyle name="常规 20 14 38" xfId="23313"/>
    <cellStyle name="40% - 强调文字颜色 6 10 3 2 3" xfId="23314"/>
    <cellStyle name="20% - 强调文字颜色 3 12 4 2" xfId="23315"/>
    <cellStyle name="常规 20 14 42" xfId="23316"/>
    <cellStyle name="常规 20 14 37" xfId="23317"/>
    <cellStyle name="货币[0]" xfId="23318" builtinId="7"/>
    <cellStyle name="常规 20 16 3 24" xfId="23319"/>
    <cellStyle name="常规 20 16 3 19" xfId="23320"/>
    <cellStyle name="常规 20 21 3 19" xfId="23321"/>
    <cellStyle name="常规 20 21 3 24" xfId="23322"/>
    <cellStyle name="常规 20 4 2 17 29" xfId="23323"/>
    <cellStyle name="常规 20 4 2 17 34" xfId="23324"/>
    <cellStyle name="常规 20 4 2 22 29" xfId="23325"/>
    <cellStyle name="常规 20 4 2 22 34" xfId="23326"/>
    <cellStyle name="常规 20 2 2 26 3 6" xfId="23327"/>
    <cellStyle name="常规 20 3 14 2 2" xfId="23328"/>
    <cellStyle name="已访问的超链接" xfId="23329" builtinId="9"/>
    <cellStyle name="常规 2 2 2 3 4 3" xfId="23330"/>
    <cellStyle name="常规 20 2 8 36" xfId="23331"/>
    <cellStyle name="常规 20 2 8 41" xfId="23332"/>
    <cellStyle name="常规 20 2 2 12 3 10" xfId="23333"/>
    <cellStyle name="常规 2 2 2 3 3 3 2" xfId="23334"/>
    <cellStyle name="常规 20 36 22" xfId="23335"/>
    <cellStyle name="常规 20 36 17" xfId="23336"/>
    <cellStyle name="40% - 强调文字颜色 1 2 5 3" xfId="23337"/>
    <cellStyle name="40% - 强调文字颜色 3 6 5 3" xfId="23338"/>
    <cellStyle name="常规 20 14 40" xfId="23339"/>
    <cellStyle name="常规 20 14 35" xfId="23340"/>
    <cellStyle name="常规 20 3 19 3 26" xfId="23341"/>
    <cellStyle name="常规 20 3 19 3 31" xfId="23342"/>
    <cellStyle name="常规 20 3 24 3 26" xfId="23343"/>
    <cellStyle name="常规 20 3 24 3 31" xfId="23344"/>
    <cellStyle name="常规 20 8 3 21" xfId="23345"/>
    <cellStyle name="常规 20 8 3 16" xfId="23346"/>
    <cellStyle name="常规 2 102 4" xfId="23347"/>
    <cellStyle name="常规 10 2 3 3 2" xfId="23348"/>
    <cellStyle name="常规 20 2 19 2 11" xfId="23349"/>
    <cellStyle name="常规 20 2 24 2 11" xfId="23350"/>
    <cellStyle name="常规 20 12 33" xfId="23351"/>
    <cellStyle name="常规 20 12 28" xfId="23352"/>
    <cellStyle name="常规 20 4 2 25 2 22" xfId="23353"/>
    <cellStyle name="常规 20 4 2 25 2 17" xfId="23354"/>
    <cellStyle name="常规 20 3 2 25 11" xfId="23355"/>
    <cellStyle name="常规 20 3 2 30 11" xfId="23356"/>
    <cellStyle name="常规 20 2 2 2 3 39" xfId="23357"/>
    <cellStyle name="常规 20 3 9 3 17" xfId="23358"/>
    <cellStyle name="常规 20 3 9 3 22" xfId="23359"/>
    <cellStyle name="常规 20 4 28 35" xfId="23360"/>
    <cellStyle name="常规 20 4 28 40" xfId="23361"/>
    <cellStyle name="常规 20 4 33 35" xfId="23362"/>
    <cellStyle name="常规 20 2 2 23 3 39" xfId="23363"/>
    <cellStyle name="常规 20 2 2 18 3 39" xfId="23364"/>
    <cellStyle name="40% - 强调文字颜色 1 6 4 2" xfId="23365"/>
    <cellStyle name="常规 2 101 3" xfId="23366"/>
    <cellStyle name="常规 20 2 26 14" xfId="23367"/>
    <cellStyle name="常规 20 2 31 14" xfId="23368"/>
    <cellStyle name="40% - 强调文字颜色 5 5 3 2 2" xfId="23369"/>
    <cellStyle name="常规 20 2 6 3 29" xfId="23370"/>
    <cellStyle name="常规 20 2 6 3 34" xfId="23371"/>
    <cellStyle name="常规 20 3 13 2 12" xfId="23372"/>
    <cellStyle name="40% - 强调文字颜色 5 12 4" xfId="23373"/>
    <cellStyle name="常规 20 3 14 32" xfId="23374"/>
    <cellStyle name="常规 20 3 14 27" xfId="23375"/>
    <cellStyle name="常规 20 3 2 31 6" xfId="23376"/>
    <cellStyle name="常规 20 3 2 26 6" xfId="23377"/>
    <cellStyle name="20% - 强调文字颜色 5 13 2 2 3" xfId="23378"/>
    <cellStyle name="常规 20 4 15 3 24" xfId="23379"/>
    <cellStyle name="常规 20 4 15 3 19" xfId="23380"/>
    <cellStyle name="常规 20 4 20 3 19" xfId="23381"/>
    <cellStyle name="常规 20 4 20 3 24" xfId="23382"/>
    <cellStyle name="常规 20 2 7 2 36" xfId="23383"/>
    <cellStyle name="40% - 强调文字颜色 4 6 2 3 2" xfId="23384"/>
    <cellStyle name="常规 20 2 32 7" xfId="23385"/>
    <cellStyle name="常规 20 2 27 7" xfId="23386"/>
    <cellStyle name="常规 18 2 2 3 2" xfId="23387"/>
    <cellStyle name="常规 20 4 2 8 2" xfId="23388"/>
    <cellStyle name="常规 20 12 3 37" xfId="23389"/>
    <cellStyle name="40% - 强调文字颜色 5 11 2 2 2" xfId="23390"/>
    <cellStyle name="常规 20 4 15 3 21" xfId="23391"/>
    <cellStyle name="常规 20 4 15 3 16" xfId="23392"/>
    <cellStyle name="常规 20 4 20 3 16" xfId="23393"/>
    <cellStyle name="常规 20 4 20 3 21" xfId="23394"/>
    <cellStyle name="常规 20 2 7 2 28" xfId="23395"/>
    <cellStyle name="常规 20 2 7 2 33" xfId="23396"/>
    <cellStyle name="20% - 强调文字颜色 2 14 5 3" xfId="23397"/>
    <cellStyle name="40% - 强调文字颜色 1 11 3 2" xfId="23398"/>
    <cellStyle name="常规 20 2 24 9" xfId="23399"/>
    <cellStyle name="常规 20 2 19 9" xfId="23400"/>
    <cellStyle name="常规 20 3 6 2 24" xfId="23401"/>
    <cellStyle name="常规 20 3 6 2 19" xfId="23402"/>
    <cellStyle name="常规 20 3 26 2 2" xfId="23403"/>
    <cellStyle name="常规 20 3 31 2 2" xfId="23404"/>
    <cellStyle name="常规 18 2" xfId="23405"/>
    <cellStyle name="40% - 强调文字颜色 3 14 5 2" xfId="23406"/>
    <cellStyle name="40% - 强调文字颜色 2 7 5" xfId="23407"/>
    <cellStyle name="常规 20 5 23 3 36" xfId="23408"/>
    <cellStyle name="常规 20 5 18 3 36" xfId="23409"/>
    <cellStyle name="常规 20 6 29 12" xfId="23410"/>
    <cellStyle name="20% - 强调文字颜色 6 3 5 2" xfId="23411"/>
    <cellStyle name="常规 20 2 18 2 27" xfId="23412"/>
    <cellStyle name="常规 20 2 18 2 32" xfId="23413"/>
    <cellStyle name="常规 20 2 23 2 27" xfId="23414"/>
    <cellStyle name="常规 20 2 23 2 32" xfId="23415"/>
    <cellStyle name="常规 17 5" xfId="23416"/>
    <cellStyle name="常规 22 5" xfId="23417"/>
    <cellStyle name="常规 20 20 3 7" xfId="23418"/>
    <cellStyle name="常规 20 15 3 7" xfId="23419"/>
    <cellStyle name="常规 20 7 26 3 6" xfId="23420"/>
    <cellStyle name="常规 20 3 10 3 34" xfId="23421"/>
    <cellStyle name="常规 20 3 10 3 29" xfId="23422"/>
    <cellStyle name="常规 20 31 2 31" xfId="23423"/>
    <cellStyle name="常规 20 31 2 26" xfId="23424"/>
    <cellStyle name="常规 20 26 2 31" xfId="23425"/>
    <cellStyle name="常规 20 26 2 26" xfId="23426"/>
    <cellStyle name="常规 20 3 2 30" xfId="23427"/>
    <cellStyle name="常规 20 3 2 25" xfId="23428"/>
    <cellStyle name="常规 20 3 14 2 40" xfId="23429"/>
    <cellStyle name="常规 20 3 14 2 35" xfId="23430"/>
    <cellStyle name="常规 20 4 3 3 27" xfId="23431"/>
    <cellStyle name="常规 20 4 3 3 32" xfId="23432"/>
    <cellStyle name="40% - 强调文字颜色 4 2 3 2 2" xfId="23433"/>
    <cellStyle name="常规 20 3 2 11 2 7" xfId="23434"/>
    <cellStyle name="常规 20 2 11 3 37" xfId="23435"/>
    <cellStyle name="常规 20 2 2 18 10" xfId="23436"/>
    <cellStyle name="常规 20 2 2 23 10" xfId="23437"/>
    <cellStyle name="40% - 强调文字颜色 2 7 4" xfId="23438"/>
    <cellStyle name="常规 20 5 23 3 35" xfId="23439"/>
    <cellStyle name="常规 20 5 18 3 35" xfId="23440"/>
    <cellStyle name="常规 20 6 29 11" xfId="23441"/>
    <cellStyle name="常规 20 4 2 11 12" xfId="23442"/>
    <cellStyle name="20% - 强调文字颜色 4 6 2 2 2 2" xfId="23443"/>
    <cellStyle name="常规 20 7 41" xfId="23444"/>
    <cellStyle name="常规 20 7 36" xfId="23445"/>
    <cellStyle name="常规 20 18 3 25" xfId="23446"/>
    <cellStyle name="常规 20 18 3 30" xfId="23447"/>
    <cellStyle name="常规 20 23 3 25" xfId="23448"/>
    <cellStyle name="常规 20 23 3 30" xfId="23449"/>
    <cellStyle name="常规 20 2 18 2 26" xfId="23450"/>
    <cellStyle name="常规 20 2 18 2 31" xfId="23451"/>
    <cellStyle name="常规 20 2 23 2 26" xfId="23452"/>
    <cellStyle name="常规 20 2 23 2 31" xfId="23453"/>
    <cellStyle name="常规 17 4" xfId="23454"/>
    <cellStyle name="常规 22 4" xfId="23455"/>
    <cellStyle name="40% - 强调文字颜色 5 9 2 2 2 2" xfId="23456"/>
    <cellStyle name="20% - 强调文字颜色 1 8 2 2 3" xfId="23457"/>
    <cellStyle name="常规 17 3" xfId="23458"/>
    <cellStyle name="常规 22 3" xfId="23459"/>
    <cellStyle name="常规 20 2 18 2 25" xfId="23460"/>
    <cellStyle name="常规 20 2 18 2 30" xfId="23461"/>
    <cellStyle name="常规 20 2 23 2 25" xfId="23462"/>
    <cellStyle name="常规 20 2 23 2 30" xfId="23463"/>
    <cellStyle name="常规 4 5 3" xfId="23464"/>
    <cellStyle name="常规 20 3 2 4 3 13" xfId="23465"/>
    <cellStyle name="常规 20 2 12 2 13" xfId="23466"/>
    <cellStyle name="常规 20 2 18 2 19" xfId="23467"/>
    <cellStyle name="常规 20 2 18 2 24" xfId="23468"/>
    <cellStyle name="常规 20 2 23 2 19" xfId="23469"/>
    <cellStyle name="常规 20 2 23 2 24" xfId="23470"/>
    <cellStyle name="常规 17 2" xfId="23471"/>
    <cellStyle name="常规 22 2" xfId="23472"/>
    <cellStyle name="40% - 强调文字颜色 6 4 5" xfId="23473"/>
    <cellStyle name="常规 20 8 9" xfId="23474"/>
    <cellStyle name="常规 16 2" xfId="23475"/>
    <cellStyle name="常规 20 2 12 3 8" xfId="23476"/>
    <cellStyle name="20% - 强调文字颜色 5 11 5 2" xfId="23477"/>
    <cellStyle name="常规 13 5" xfId="23478"/>
    <cellStyle name="常规 5 2 3 4 2" xfId="23479"/>
    <cellStyle name="常规 20 2 2 5 2 9" xfId="23480"/>
    <cellStyle name="常规 20 2 2 20 2 22" xfId="23481"/>
    <cellStyle name="常规 20 2 2 20 2 17" xfId="23482"/>
    <cellStyle name="常规 20 2 2 15 2 22" xfId="23483"/>
    <cellStyle name="常规 20 2 2 15 2 17" xfId="23484"/>
    <cellStyle name="常规 20 2 14 3 2" xfId="23485"/>
    <cellStyle name="40% - 强调文字颜色 4 9 2 2" xfId="23486"/>
    <cellStyle name="常规 15 2 4 3" xfId="23487"/>
    <cellStyle name="常规 20 2 4 3" xfId="23488"/>
    <cellStyle name="20% - 强调文字颜色 6 8 3 3 2" xfId="23489"/>
    <cellStyle name="常规 20 10 3 37" xfId="23490"/>
    <cellStyle name="常规 15 2 3" xfId="23491"/>
    <cellStyle name="常规 20 2 3" xfId="23492"/>
    <cellStyle name="常规 15 2 2" xfId="23493"/>
    <cellStyle name="常规 20 2 2" xfId="23494"/>
    <cellStyle name="常规 20 15 39" xfId="23495"/>
    <cellStyle name="常规 20 20 39" xfId="23496"/>
    <cellStyle name="常规 20 5 26 2 8" xfId="23497"/>
    <cellStyle name="常规 20 2 29 2 19" xfId="23498"/>
    <cellStyle name="常规 20 2 29 2 24" xfId="23499"/>
    <cellStyle name="常规 20 24 40" xfId="23500"/>
    <cellStyle name="常规 20 24 35" xfId="23501"/>
    <cellStyle name="常规 20 19 40" xfId="23502"/>
    <cellStyle name="常规 20 19 35" xfId="23503"/>
    <cellStyle name="40% - 强调文字颜色 3 7 5 3" xfId="23504"/>
    <cellStyle name="常规 2 3 2 3" xfId="23505"/>
    <cellStyle name="常规 2 2 3 5" xfId="23506"/>
    <cellStyle name="常规 14 2 4 6" xfId="23507"/>
    <cellStyle name="常规 20 23 42" xfId="23508"/>
    <cellStyle name="常规 20 23 37" xfId="23509"/>
    <cellStyle name="常规 20 18 42" xfId="23510"/>
    <cellStyle name="常规 20 18 37" xfId="23511"/>
    <cellStyle name="常规 20 5 8 2" xfId="23512"/>
    <cellStyle name="常规 20 2 2 13 2 8" xfId="23513"/>
    <cellStyle name="40% - 强调文字颜色 3 13 3 3" xfId="23514"/>
    <cellStyle name="40% - 强调文字颜色 1 5 6" xfId="23515"/>
    <cellStyle name="常规 20 3 2 23 13" xfId="23516"/>
    <cellStyle name="常规 20 3 2 18 13" xfId="23517"/>
    <cellStyle name="常规 14 2 4 3 2" xfId="23518"/>
    <cellStyle name="常规 20 2 2 9 4" xfId="23519"/>
    <cellStyle name="20% - 强调文字颜色 2 9 2 2" xfId="23520"/>
    <cellStyle name="常规 14 2 4 2" xfId="23521"/>
    <cellStyle name="常规 2 2 3 4" xfId="23522"/>
    <cellStyle name="20% - 强调文字颜色 4 14 4 2 2" xfId="23523"/>
    <cellStyle name="常规 20 2 7 36" xfId="23524"/>
    <cellStyle name="常规 20 2 7 41" xfId="23525"/>
    <cellStyle name="常规 14 2 4" xfId="23526"/>
    <cellStyle name="常规 20 3 16 9" xfId="23527"/>
    <cellStyle name="常规 20 3 21 9" xfId="23528"/>
    <cellStyle name="40% - 强调文字颜色 3 6 3" xfId="23529"/>
    <cellStyle name="常规 20 3 4 2 30" xfId="23530"/>
    <cellStyle name="常规 20 3 4 2 25" xfId="23531"/>
    <cellStyle name="40% - 强调文字颜色 4 4 3 3 2" xfId="23532"/>
    <cellStyle name="常规 20 7 2 3 5" xfId="23533"/>
    <cellStyle name="常规 20 5 3 38" xfId="23534"/>
    <cellStyle name="40% - 强调文字颜色 6 14 3" xfId="23535"/>
    <cellStyle name="常规 20 2 29 3 33" xfId="23536"/>
    <cellStyle name="常规 20 2 29 3 28" xfId="23537"/>
    <cellStyle name="常规 14 2 3 3 2" xfId="23538"/>
    <cellStyle name="常规 20 3 2 13 13" xfId="23539"/>
    <cellStyle name="常规 20 6 19 2 11" xfId="23540"/>
    <cellStyle name="常规 20 6 24 2 11" xfId="23541"/>
    <cellStyle name="常规 20 4 2 23 3 32" xfId="23542"/>
    <cellStyle name="常规 20 4 2 23 3 27" xfId="23543"/>
    <cellStyle name="常规 20 4 2 18 3 32" xfId="23544"/>
    <cellStyle name="常规 20 4 2 18 3 27" xfId="23545"/>
    <cellStyle name="常规 13 2 2 2 3 2" xfId="23546"/>
    <cellStyle name="40% - 强调文字颜色 1 10 2 2 2 2" xfId="23547"/>
    <cellStyle name="40% - 强调文字颜色 6 16" xfId="23548"/>
    <cellStyle name="常规 20 3 2 6 2 39" xfId="23549"/>
    <cellStyle name="常规 20 3 2 27 3 4" xfId="23550"/>
    <cellStyle name="常规 20 2 2 9 2 26" xfId="23551"/>
    <cellStyle name="常规 20 2 2 9 2 31" xfId="23552"/>
    <cellStyle name="常规 20 2 5 18" xfId="23553"/>
    <cellStyle name="常规 20 2 5 23" xfId="23554"/>
    <cellStyle name="常规 14 2 3 3" xfId="23555"/>
    <cellStyle name="常规 20 6 3 2 8" xfId="23556"/>
    <cellStyle name="常规 20 7 7 2 23" xfId="23557"/>
    <cellStyle name="常规 20 7 7 2 18" xfId="23558"/>
    <cellStyle name="20% - 强调文字颜色 4 10 2 3" xfId="23559"/>
    <cellStyle name="常规 20 3 2 6 2 38" xfId="23560"/>
    <cellStyle name="常规 20 3 2 27 3 3" xfId="23561"/>
    <cellStyle name="常规 20 2 2 9 2 25" xfId="23562"/>
    <cellStyle name="常规 20 2 2 9 2 30" xfId="23563"/>
    <cellStyle name="40% - 强调文字颜色 4 12 6" xfId="23564"/>
    <cellStyle name="常规 20 3 4 2 33" xfId="23565"/>
    <cellStyle name="常规 20 3 4 2 28" xfId="23566"/>
    <cellStyle name="40% - 强调文字颜色 5 8 2 3 2" xfId="23567"/>
    <cellStyle name="40% - 强调文字颜色 5 2 3 4" xfId="23568"/>
    <cellStyle name="40% - 强调文字颜色 4 8 3 2 3" xfId="23569"/>
    <cellStyle name="常规 20 5 8 3 33" xfId="23570"/>
    <cellStyle name="常规 20 5 8 3 28" xfId="23571"/>
    <cellStyle name="常规 14 2 3 2" xfId="23572"/>
    <cellStyle name="常规 20 2 5 17" xfId="23573"/>
    <cellStyle name="常规 20 2 5 22" xfId="23574"/>
    <cellStyle name="常规 20 3 2 14 3 6" xfId="23575"/>
    <cellStyle name="40% - 强调文字颜色 6 11 2" xfId="23576"/>
    <cellStyle name="常规 2 2 5" xfId="23577"/>
    <cellStyle name="常规 20 4 27 2 7" xfId="23578"/>
    <cellStyle name="常规 14 2 2" xfId="23579"/>
    <cellStyle name="常规 20 2 7 29" xfId="23580"/>
    <cellStyle name="常规 20 2 7 34" xfId="23581"/>
    <cellStyle name="常规 20 6 4 2 35" xfId="23582"/>
    <cellStyle name="常规 20 6 4 2 40" xfId="23583"/>
    <cellStyle name="? 2 2 2 3 4 2" xfId="23584"/>
    <cellStyle name="常规 20 10 21" xfId="23585"/>
    <cellStyle name="常规 20 10 16" xfId="23586"/>
    <cellStyle name="常规 131 3 2" xfId="23587"/>
    <cellStyle name="常规 20 4 2 2 4" xfId="23588"/>
    <cellStyle name="常规 20 7 10 3" xfId="23589"/>
    <cellStyle name="常规 20 2 2 13 3 14" xfId="23590"/>
    <cellStyle name="常规 20 5 7 2 39" xfId="23591"/>
    <cellStyle name="40% - 强调文字颜色 5 13 4 3" xfId="23592"/>
    <cellStyle name="常规 20 6 4 9" xfId="23593"/>
    <cellStyle name="40% - 强调文字颜色 2 11 2 3 2" xfId="23594"/>
    <cellStyle name="常规 20 2 12 2 39" xfId="23595"/>
    <cellStyle name="常规 20 3 2 4 3 39" xfId="23596"/>
    <cellStyle name="常规 20 2 2 7 3 26" xfId="23597"/>
    <cellStyle name="常规 20 2 2 7 3 31" xfId="23598"/>
    <cellStyle name="常规 20 5 12 38" xfId="23599"/>
    <cellStyle name="常规 20 5 4 3 3" xfId="23600"/>
    <cellStyle name="常规 20 6 28 2 39" xfId="23601"/>
    <cellStyle name="常规 20 4 2 11 35" xfId="23602"/>
    <cellStyle name="常规 20 4 2 11 40" xfId="23603"/>
    <cellStyle name="20% - 强调文字颜色 3 12 4 2 2" xfId="23604"/>
    <cellStyle name="40% - 强调文字颜色 3 8 2 2 2" xfId="23605"/>
    <cellStyle name="常规 20 4 2 24 3 23" xfId="23606"/>
    <cellStyle name="常规 20 4 2 24 3 18" xfId="23607"/>
    <cellStyle name="常规 20 4 2 19 3 23" xfId="23608"/>
    <cellStyle name="常规 20 4 2 19 3 18" xfId="23609"/>
    <cellStyle name="常规 20 20 3 36" xfId="23610"/>
    <cellStyle name="常规 20 15 3 36" xfId="23611"/>
    <cellStyle name="常规 20 2 70" xfId="23612"/>
    <cellStyle name="常规 20 2 65" xfId="23613"/>
    <cellStyle name="常规 20 5 21 2 8" xfId="23614"/>
    <cellStyle name="常规 20 5 16 2 8" xfId="23615"/>
    <cellStyle name="常规 20 10 3 25" xfId="23616"/>
    <cellStyle name="常规 20 10 3 30" xfId="23617"/>
    <cellStyle name="常规 20 6 13 34" xfId="23618"/>
    <cellStyle name="常规 20 6 13 29" xfId="23619"/>
    <cellStyle name="常规 2 2 2 5 3" xfId="23620"/>
    <cellStyle name="20% - 强调文字颜色 1 5 5" xfId="23621"/>
    <cellStyle name="常规 20 2 2 16 27" xfId="23622"/>
    <cellStyle name="常规 20 2 2 16 32" xfId="23623"/>
    <cellStyle name="常规 20 2 2 21 27" xfId="23624"/>
    <cellStyle name="常规 20 2 2 21 32" xfId="23625"/>
    <cellStyle name="常规 20 3 2 23 2 14" xfId="23626"/>
    <cellStyle name="常规 20 3 2 18 2 14" xfId="23627"/>
    <cellStyle name="常规 13 2 3 3 3 2" xfId="23628"/>
    <cellStyle name="常规 20 3 2 10 3 5" xfId="23629"/>
    <cellStyle name="40% - 强调文字颜色 5 7 6" xfId="23630"/>
    <cellStyle name="常规 20 7 9 3 24" xfId="23631"/>
    <cellStyle name="常规 20 7 9 3 19" xfId="23632"/>
    <cellStyle name="常规 20 2 2 10 3 29" xfId="23633"/>
    <cellStyle name="常规 20 2 2 10 3 34" xfId="23634"/>
    <cellStyle name="常规 20 7 29 2 39" xfId="23635"/>
    <cellStyle name="常规 20 20 3 35" xfId="23636"/>
    <cellStyle name="常规 20 15 3 35" xfId="23637"/>
    <cellStyle name="常规 20 5 23 2 20" xfId="23638"/>
    <cellStyle name="常规 20 5 23 2 15" xfId="23639"/>
    <cellStyle name="常规 20 5 18 2 20" xfId="23640"/>
    <cellStyle name="常规 20 5 18 2 15" xfId="23641"/>
    <cellStyle name="常规 20 2 2 25 3 6" xfId="23642"/>
    <cellStyle name="常规 20 3 13 2 2" xfId="23643"/>
    <cellStyle name="40% - 强调文字颜色 2 3 3 3" xfId="23644"/>
    <cellStyle name="常规 20 19 18" xfId="23645"/>
    <cellStyle name="常规 20 19 23" xfId="23646"/>
    <cellStyle name="常规 20 24 18" xfId="23647"/>
    <cellStyle name="常规 20 24 23" xfId="23648"/>
    <cellStyle name="常规 13 4 4 2" xfId="23649"/>
    <cellStyle name="常规 13 4 3 3 2" xfId="23650"/>
    <cellStyle name="常规 20 4 2 3 2 4" xfId="23651"/>
    <cellStyle name="40% - 强调文字颜色 5 9 3 3" xfId="23652"/>
    <cellStyle name="常规 11 3 4 2" xfId="23653"/>
    <cellStyle name="常规 10 3 3" xfId="23654"/>
    <cellStyle name="常规 20 4 31 2 24" xfId="23655"/>
    <cellStyle name="常规 20 4 31 2 19" xfId="23656"/>
    <cellStyle name="常规 20 4 26 2 24" xfId="23657"/>
    <cellStyle name="常规 20 4 26 2 19" xfId="23658"/>
    <cellStyle name="20% - 强调文字颜色 2 8 3 2 3" xfId="23659"/>
    <cellStyle name="常规 20 2 2 31 5" xfId="23660"/>
    <cellStyle name="常规 20 2 2 26 5" xfId="23661"/>
    <cellStyle name="常规 20 14 3 3" xfId="23662"/>
    <cellStyle name="常规 20 6 10 3 35" xfId="23663"/>
    <cellStyle name="常规 20 5 23 2 7" xfId="23664"/>
    <cellStyle name="常规 20 5 18 2 7" xfId="23665"/>
    <cellStyle name="常规 13 3 3 3" xfId="23666"/>
    <cellStyle name="40% - 强调文字颜色 6 3 3 3 2" xfId="23667"/>
    <cellStyle name="常规 20 7 7 3 2" xfId="23668"/>
    <cellStyle name="常规 20 6 3 40" xfId="23669"/>
    <cellStyle name="常规 20 6 3 35" xfId="23670"/>
    <cellStyle name="常规 20 4 27 3 9" xfId="23671"/>
    <cellStyle name="常规 2 3 7" xfId="23672"/>
    <cellStyle name="40% - 强调文字颜色 4 13 3 3" xfId="23673"/>
    <cellStyle name="20% - 强调文字颜色 1 5 3 2 3" xfId="23674"/>
    <cellStyle name="常规 20 3 2 20 10" xfId="23675"/>
    <cellStyle name="常规 20 3 2 15 10" xfId="23676"/>
    <cellStyle name="20% - 强调文字颜色 1 6 2 4" xfId="23677"/>
    <cellStyle name="常规 20 5 24 2 12" xfId="23678"/>
    <cellStyle name="常规 20 5 19 2 12" xfId="23679"/>
    <cellStyle name="常规 20 2 2 13 14" xfId="23680"/>
    <cellStyle name="常规 13 2 3 3 3" xfId="23681"/>
    <cellStyle name="40% - 强调文字颜色 1 10 3 3 2" xfId="23682"/>
    <cellStyle name="常规 20 5 15 9" xfId="23683"/>
    <cellStyle name="常规 20 5 20 9" xfId="23684"/>
    <cellStyle name="常规 20 10 3 10" xfId="23685"/>
    <cellStyle name="20% - 强调文字颜色 2 12 3" xfId="23686"/>
    <cellStyle name="常规 20 2 15 3 38" xfId="23687"/>
    <cellStyle name="常规 20 2 20 3 38" xfId="23688"/>
    <cellStyle name="常规 20 5 9 33" xfId="23689"/>
    <cellStyle name="常规 20 5 9 28" xfId="23690"/>
    <cellStyle name="40% - 强调文字颜色 1 10 5 2 2" xfId="23691"/>
    <cellStyle name="常规 20 6 18 28" xfId="23692"/>
    <cellStyle name="常规 20 6 18 33" xfId="23693"/>
    <cellStyle name="常规 20 6 23 28" xfId="23694"/>
    <cellStyle name="常规 20 6 23 33" xfId="23695"/>
    <cellStyle name="常规 2 2 3 5 2" xfId="23696"/>
    <cellStyle name="常规 20 2 2 4 2 26" xfId="23697"/>
    <cellStyle name="常规 20 2 2 4 2 31" xfId="23698"/>
    <cellStyle name="常规 20 2 24 2 36" xfId="23699"/>
    <cellStyle name="常规 20 2 19 2 36" xfId="23700"/>
    <cellStyle name="常规 20 2 29 3" xfId="23701"/>
    <cellStyle name="常规 20 4 2 8 2 36" xfId="23702"/>
    <cellStyle name="常规 20 13 3" xfId="23703"/>
    <cellStyle name="常规 20 4 38" xfId="23704"/>
    <cellStyle name="常规 20 4 43" xfId="23705"/>
    <cellStyle name="20% - 强调文字颜色 5 13 3" xfId="23706"/>
    <cellStyle name="常规 20 2 2 35" xfId="23707"/>
    <cellStyle name="常规 20 2 2 40" xfId="23708"/>
    <cellStyle name="常规 13 2 3" xfId="23709"/>
    <cellStyle name="20% - 强调文字颜色 3 7 2 2 2 2" xfId="23710"/>
    <cellStyle name="常规 20 33 3 35" xfId="23711"/>
    <cellStyle name="常规 20 28 3 35" xfId="23712"/>
    <cellStyle name="40% - 强调文字颜色 3 7 4 2" xfId="23713"/>
    <cellStyle name="常规 20 4 16 39" xfId="23714"/>
    <cellStyle name="常规 20 4 21 39" xfId="23715"/>
    <cellStyle name="常规 20 4 2 8 2 40" xfId="23716"/>
    <cellStyle name="常规 20 4 2 8 2 35" xfId="23717"/>
    <cellStyle name="常规 20 13 2" xfId="23718"/>
    <cellStyle name="常规 20 4 37" xfId="23719"/>
    <cellStyle name="常规 20 4 42" xfId="23720"/>
    <cellStyle name="常规 13 2 5 3" xfId="23721"/>
    <cellStyle name="20% - 强调文字颜色 4 12 2 3 2" xfId="23722"/>
    <cellStyle name="常规 20 2 2 12 4" xfId="23723"/>
    <cellStyle name="常规 20 6 22 3 37" xfId="23724"/>
    <cellStyle name="常规 20 6 17 3 37" xfId="23725"/>
    <cellStyle name="常规 20 2 2 4 22" xfId="23726"/>
    <cellStyle name="常规 20 2 2 4 17" xfId="23727"/>
    <cellStyle name="常规 20 6 10 21" xfId="23728"/>
    <cellStyle name="常规 20 6 10 16" xfId="23729"/>
    <cellStyle name="常规 20 4 2 12 2 3" xfId="23730"/>
    <cellStyle name="常规 12 5 3" xfId="23731"/>
    <cellStyle name="40% - 强调文字颜色 5 8 3" xfId="23732"/>
    <cellStyle name="常规 20 2 9 39" xfId="23733"/>
    <cellStyle name="? 2 2 2 3" xfId="23734"/>
    <cellStyle name="常规 20 2 2 11 8" xfId="23735"/>
    <cellStyle name="40% - 强调文字颜色 5 6 3 3" xfId="23736"/>
    <cellStyle name="常规 20 4 2 5 3 21" xfId="23737"/>
    <cellStyle name="常规 20 4 2 5 3 16" xfId="23738"/>
    <cellStyle name="常规 20 7 13 2 16" xfId="23739"/>
    <cellStyle name="常规 20 7 13 2 21" xfId="23740"/>
    <cellStyle name="常规 20 2 9 6" xfId="23741"/>
    <cellStyle name="常规 20 5 16 2 26" xfId="23742"/>
    <cellStyle name="常规 20 5 16 2 31" xfId="23743"/>
    <cellStyle name="常规 20 5 21 2 26" xfId="23744"/>
    <cellStyle name="常规 20 5 21 2 31" xfId="23745"/>
    <cellStyle name="常规 20 6 28 2 10" xfId="23746"/>
    <cellStyle name="常规 20 5 4 2 9" xfId="23747"/>
    <cellStyle name="常规 13 2 5 3 3" xfId="23748"/>
    <cellStyle name="常规 20 2 2 28 14" xfId="23749"/>
    <cellStyle name="常规 20 2 2 7 2 38" xfId="23750"/>
    <cellStyle name="常规 20 37 8" xfId="23751"/>
    <cellStyle name="40% - 强调文字颜色 2 7 3 4" xfId="23752"/>
    <cellStyle name="常规 18 2 4 2" xfId="23753"/>
    <cellStyle name="常规 20 29 2 10" xfId="23754"/>
    <cellStyle name="常规 20 34 2 10" xfId="23755"/>
    <cellStyle name="常规 20 3 13 3 13" xfId="23756"/>
    <cellStyle name="常规 20 2 2 4 4" xfId="23757"/>
    <cellStyle name="40% - 强调文字颜色 1 2 3" xfId="23758"/>
    <cellStyle name="常规 20 6 9 2 6" xfId="23759"/>
    <cellStyle name="常规 20 3 26 2 35" xfId="23760"/>
    <cellStyle name="常规 20 3 26 2 40" xfId="23761"/>
    <cellStyle name="常规 20 3 31 2 35" xfId="23762"/>
    <cellStyle name="20% - 强调文字颜色 2 8 5 2" xfId="23763"/>
    <cellStyle name="常规 12 3" xfId="23764"/>
    <cellStyle name="20% - 强调文字颜色 3 13 4 2 2" xfId="23765"/>
    <cellStyle name="常规 20 4 2 5 3 20" xfId="23766"/>
    <cellStyle name="常规 20 4 2 5 3 15" xfId="23767"/>
    <cellStyle name="常规 20 7 13 2 15" xfId="23768"/>
    <cellStyle name="常规 20 7 13 2 20" xfId="23769"/>
    <cellStyle name="常规 20 2 29 3 34" xfId="23770"/>
    <cellStyle name="常规 20 2 29 3 29" xfId="23771"/>
    <cellStyle name="40% - 强调文字颜色 6 14 4" xfId="23772"/>
    <cellStyle name="常规 20 34 2 3" xfId="23773"/>
    <cellStyle name="常规 20 29 2 3" xfId="23774"/>
    <cellStyle name="常规 20 4 3 3 10" xfId="23775"/>
    <cellStyle name="常规 20 4 14 32" xfId="23776"/>
    <cellStyle name="常规 20 4 14 27" xfId="23777"/>
    <cellStyle name="20% - 强调文字颜色 5 14 2 2 3" xfId="23778"/>
    <cellStyle name="常规 20 3 18 2 15" xfId="23779"/>
    <cellStyle name="常规 20 3 18 2 20" xfId="23780"/>
    <cellStyle name="常规 20 3 23 2 15" xfId="23781"/>
    <cellStyle name="常规 20 3 23 2 20" xfId="23782"/>
    <cellStyle name="常规 20 7 2 10" xfId="23783"/>
    <cellStyle name="常规 20 14 3 13" xfId="23784"/>
    <cellStyle name="常规 12 2 4" xfId="23785"/>
    <cellStyle name="常规 20 4 29 2 14" xfId="23786"/>
    <cellStyle name="20% - 强调文字颜色 1 3 2" xfId="23787"/>
    <cellStyle name="常规 12 2 2" xfId="23788"/>
    <cellStyle name="常规 20 4 29 2 12" xfId="23789"/>
    <cellStyle name="60% - 强调文字颜色 2" xfId="23790" builtinId="36"/>
    <cellStyle name="常规 20 13 2 11" xfId="23791"/>
    <cellStyle name="常规 20 13 2 10" xfId="23792"/>
    <cellStyle name="常规 20 2 2 27 3 15" xfId="23793"/>
    <cellStyle name="常规 20 2 2 27 3 20" xfId="23794"/>
    <cellStyle name="常规 20 2 2 9 3 2" xfId="23795"/>
    <cellStyle name="常规 20 10 2 5" xfId="23796"/>
    <cellStyle name="常规 20 4 2 3 2 5" xfId="23797"/>
    <cellStyle name="常规 11 3 4 3" xfId="23798"/>
    <cellStyle name="40% - 强调文字颜色 5 9 3 4" xfId="23799"/>
    <cellStyle name="常规 2 102 5" xfId="23800"/>
    <cellStyle name="20% - 强调文字颜色 2 8 4 2 2" xfId="23801"/>
    <cellStyle name="常规 20 5 3 3 32" xfId="23802"/>
    <cellStyle name="常规 20 5 3 3 27" xfId="23803"/>
    <cellStyle name="常规 20 4 2 15 35" xfId="23804"/>
    <cellStyle name="常规 20 4 2 15 40" xfId="23805"/>
    <cellStyle name="常规 20 4 2 20 35" xfId="23806"/>
    <cellStyle name="常规 20 4 2 20 40" xfId="23807"/>
    <cellStyle name="40% - 强调文字颜色 4 7 3 2 2" xfId="23808"/>
    <cellStyle name="常规 20 13 3 38" xfId="23809"/>
    <cellStyle name="常规 20 14 5" xfId="23810"/>
    <cellStyle name="常规 20 16 33" xfId="23811"/>
    <cellStyle name="常规 20 16 28" xfId="23812"/>
    <cellStyle name="常规 20 21 28" xfId="23813"/>
    <cellStyle name="常规 20 21 33" xfId="23814"/>
    <cellStyle name="常规 20 19 3 6" xfId="23815"/>
    <cellStyle name="常规 20 24 3 6" xfId="23816"/>
    <cellStyle name="20% - 强调文字颜色 5 2 5" xfId="23817"/>
    <cellStyle name="常规 20 10 2 7" xfId="23818"/>
    <cellStyle name="常规 20 2 2 9 3 4" xfId="23819"/>
    <cellStyle name="常规 20 2 30 2 3" xfId="23820"/>
    <cellStyle name="常规 20 2 25 2 3" xfId="23821"/>
    <cellStyle name="20% - 强调文字颜色 3 4 2 2 2 2" xfId="23822"/>
    <cellStyle name="常规 11 3 3 3" xfId="23823"/>
    <cellStyle name="40% - 强调文字颜色 5 9 2 4" xfId="23824"/>
    <cellStyle name="常规 20 4 4 8" xfId="23825"/>
    <cellStyle name="40% - 强调文字颜色 5 11 4 2" xfId="23826"/>
    <cellStyle name="常规 20 4 17 13" xfId="23827"/>
    <cellStyle name="常规 20 4 22 13" xfId="23828"/>
    <cellStyle name="40% - 强调文字颜色 2 8 3 2 3" xfId="23829"/>
    <cellStyle name="常规 20 21 32" xfId="23830"/>
    <cellStyle name="常规 20 21 27" xfId="23831"/>
    <cellStyle name="常规 20 16 27" xfId="23832"/>
    <cellStyle name="常规 20 16 32" xfId="23833"/>
    <cellStyle name="常规 11 3 3 2" xfId="23834"/>
    <cellStyle name="40% - 强调文字颜色 5 9 2 3" xfId="23835"/>
    <cellStyle name="常规 20 5 16 2 27" xfId="23836"/>
    <cellStyle name="常规 20 5 16 2 32" xfId="23837"/>
    <cellStyle name="常规 20 5 21 2 27" xfId="23838"/>
    <cellStyle name="常规 20 5 21 2 32" xfId="23839"/>
    <cellStyle name="常规 20 2 9 7" xfId="23840"/>
    <cellStyle name="20% - 强调文字颜色 4 9" xfId="23841"/>
    <cellStyle name="40% - 强调文字颜色 6 12 2" xfId="23842"/>
    <cellStyle name="常规 20 8 27" xfId="23843"/>
    <cellStyle name="常规 20 8 32" xfId="23844"/>
    <cellStyle name="40% - 强调文字颜色 2 9 3 2" xfId="23845"/>
    <cellStyle name="常规 20 4 26 3 11" xfId="23846"/>
    <cellStyle name="常规 20 4 18 3 2" xfId="23847"/>
    <cellStyle name="常规 20 4 23 3 2" xfId="23848"/>
    <cellStyle name="常规 20 8 3 18" xfId="23849"/>
    <cellStyle name="常规 20 8 3 23" xfId="23850"/>
    <cellStyle name="常规 20 3 24 3 33" xfId="23851"/>
    <cellStyle name="常规 20 3 24 3 28" xfId="23852"/>
    <cellStyle name="常规 20 3 19 3 33" xfId="23853"/>
    <cellStyle name="常规 20 3 19 3 28" xfId="23854"/>
    <cellStyle name="常规 20 3 2 21 2 5" xfId="23855"/>
    <cellStyle name="常规 20 3 2 16 2 5" xfId="23856"/>
    <cellStyle name="40% - 强调文字颜色 4 17" xfId="23857"/>
    <cellStyle name="常规 20 2 12 3 35" xfId="23858"/>
    <cellStyle name="40% - 强调文字颜色 4 12 2 4" xfId="23859"/>
    <cellStyle name="常规 20 2 2 17 2 12" xfId="23860"/>
    <cellStyle name="常规 20 2 2 22 2 12" xfId="23861"/>
    <cellStyle name="20% - 强调文字颜色 4 8 4 2" xfId="23862"/>
    <cellStyle name="常规 20 2 2 6 19" xfId="23863"/>
    <cellStyle name="常规 20 2 2 6 24" xfId="23864"/>
    <cellStyle name="常规 20 4 2 28 2 7" xfId="23865"/>
    <cellStyle name="40% - 强调文字颜色 2 5 2 3" xfId="23866"/>
    <cellStyle name="常规 20 2 11 2 28" xfId="23867"/>
    <cellStyle name="常规 20 2 11 2 33" xfId="23868"/>
    <cellStyle name="常规 20 3 2 3 3 28" xfId="23869"/>
    <cellStyle name="常规 20 3 2 3 3 33" xfId="23870"/>
    <cellStyle name="常规 20 3 6 2 13" xfId="23871"/>
    <cellStyle name="20% - 强调文字颜色 4 8 4" xfId="23872"/>
    <cellStyle name="常规 20 2 2 18 3 26" xfId="23873"/>
    <cellStyle name="常规 20 2 2 18 3 31" xfId="23874"/>
    <cellStyle name="常规 20 2 2 23 3 26" xfId="23875"/>
    <cellStyle name="常规 20 2 2 23 3 31" xfId="23876"/>
    <cellStyle name="20% - 强调文字颜色 4 8 2 3 2" xfId="23877"/>
    <cellStyle name="常规 20 5 19 3 15" xfId="23878"/>
    <cellStyle name="常规 20 5 19 3 20" xfId="23879"/>
    <cellStyle name="常规 20 5 24 3 15" xfId="23880"/>
    <cellStyle name="常规 20 5 24 3 20" xfId="23881"/>
    <cellStyle name="常规 20 2 2 14 17" xfId="23882"/>
    <cellStyle name="常规 20 2 2 14 22" xfId="23883"/>
    <cellStyle name="常规 20 4 19 3 31" xfId="23884"/>
    <cellStyle name="常规 20 4 19 3 26" xfId="23885"/>
    <cellStyle name="常规 20 4 24 3 26" xfId="23886"/>
    <cellStyle name="常规 20 4 24 3 31" xfId="23887"/>
    <cellStyle name="20% - 强调文字颜色 4 8 5 3" xfId="23888"/>
    <cellStyle name="常规 11 6 3" xfId="23889"/>
    <cellStyle name="常规 20 5 23 2 30" xfId="23890"/>
    <cellStyle name="常规 20 5 23 2 25" xfId="23891"/>
    <cellStyle name="常规 20 5 18 2 30" xfId="23892"/>
    <cellStyle name="常规 20 5 18 2 25" xfId="23893"/>
    <cellStyle name="20% - 强调文字颜色 4 8 2 2 3" xfId="23894"/>
    <cellStyle name="20% - 强调文字颜色 4 8 5" xfId="23895"/>
    <cellStyle name="常规 20 3 6 2 14" xfId="23896"/>
    <cellStyle name="20% - 强调文字颜色 4 8 2 2" xfId="23897"/>
    <cellStyle name="20% - 强调文字颜色 2 11 4 3" xfId="23898"/>
    <cellStyle name="40% - 强调文字颜色 2 4 2 3 2" xfId="23899"/>
    <cellStyle name="常规 20 4 7 2 22" xfId="23900"/>
    <cellStyle name="常规 20 4 7 2 17" xfId="23901"/>
    <cellStyle name="20% - 强调文字颜色 1 10 2 2" xfId="23902"/>
    <cellStyle name="常规 20 2 11 2 26" xfId="23903"/>
    <cellStyle name="常规 20 2 11 2 31" xfId="23904"/>
    <cellStyle name="常规 20 3 2 3 3 26" xfId="23905"/>
    <cellStyle name="常规 20 3 2 3 3 31" xfId="23906"/>
    <cellStyle name="常规 20 3 6 2 11" xfId="23907"/>
    <cellStyle name="20% - 强调文字颜色 4 8 2" xfId="23908"/>
    <cellStyle name="20% - 强调文字颜色 4 8" xfId="23909"/>
    <cellStyle name="常规 20 4 2 10 7" xfId="23910"/>
    <cellStyle name="常规 20 12 2 24" xfId="23911"/>
    <cellStyle name="常规 20 12 2 19" xfId="23912"/>
    <cellStyle name="20% - 强调文字颜色 4 7 5 2" xfId="23913"/>
    <cellStyle name="20% - 强调文字颜色 1 11 3 3" xfId="23914"/>
    <cellStyle name="常规 20 2 2 8 15" xfId="23915"/>
    <cellStyle name="常规 20 2 2 8 20" xfId="23916"/>
    <cellStyle name="常规 8 2 2 4 2" xfId="23917"/>
    <cellStyle name="常规 10 2 5" xfId="23918"/>
    <cellStyle name="常规 20 2 33 23" xfId="23919"/>
    <cellStyle name="常规 20 2 33 18" xfId="23920"/>
    <cellStyle name="常规 20 2 28 23" xfId="23921"/>
    <cellStyle name="常规 20 2 28 18" xfId="23922"/>
    <cellStyle name="40% - 强调文字颜色 4 11 2 4" xfId="23923"/>
    <cellStyle name="常规 20 4 25 3 13" xfId="23924"/>
    <cellStyle name="常规 20 4 30 3 13" xfId="23925"/>
    <cellStyle name="40% - 强调文字颜色 2 4 3 4" xfId="23926"/>
    <cellStyle name="20% - 强调文字颜色 1 11 3" xfId="23927"/>
    <cellStyle name="40% - 强调文字颜色 3 12 3 3 2" xfId="23928"/>
    <cellStyle name="20% - 强调文字颜色 4 7 3 3 2" xfId="23929"/>
    <cellStyle name="常规 20 4 2 11 7" xfId="23930"/>
    <cellStyle name="常规 20 2 18 2 2" xfId="23931"/>
    <cellStyle name="常规 20 2 23 2 2" xfId="23932"/>
    <cellStyle name="20% - 强调文字颜色 6 4 3 2 2 2" xfId="23933"/>
    <cellStyle name="常规 20 4 2 16 9" xfId="23934"/>
    <cellStyle name="常规 20 4 2 21 9" xfId="23935"/>
    <cellStyle name="常规 20 6 21 2 39" xfId="23936"/>
    <cellStyle name="常规 20 6 16 2 39" xfId="23937"/>
    <cellStyle name="20% - 强调文字颜色 1 11 2 3" xfId="23938"/>
    <cellStyle name="常规 20 10 2 23" xfId="23939"/>
    <cellStyle name="常规 20 10 2 18" xfId="23940"/>
    <cellStyle name="20% - 强调文字颜色 6 4 3 2 2" xfId="23941"/>
    <cellStyle name="常规 20 2 18 2" xfId="23942"/>
    <cellStyle name="常规 20 2 23 2" xfId="23943"/>
    <cellStyle name="常规 20 2 5 37" xfId="23944"/>
    <cellStyle name="常规 20 2 5 42" xfId="23945"/>
    <cellStyle name="20% - 强调文字颜色 3 4 4" xfId="23946"/>
    <cellStyle name="常规 20 5 29 7" xfId="23947"/>
    <cellStyle name="40% - 强调文字颜色 2 13 3 3 2" xfId="23948"/>
    <cellStyle name="常规 20 10 3 3" xfId="23949"/>
    <cellStyle name="常规 20 2 2 13 20" xfId="23950"/>
    <cellStyle name="常规 20 2 2 13 15" xfId="23951"/>
    <cellStyle name="常规 20 5 24 2 13" xfId="23952"/>
    <cellStyle name="常规 20 5 19 2 13" xfId="23953"/>
    <cellStyle name="40% - 强调文字颜色 1 6 2 3 2" xfId="23954"/>
    <cellStyle name="常规 20 3 28 2 37" xfId="23955"/>
    <cellStyle name="40% - 强调文字颜色 1 5 2 4" xfId="23956"/>
    <cellStyle name="40% - 强调文字颜色 5 14 2 2 2" xfId="23957"/>
    <cellStyle name="40% - 强调文字颜色 3 12 3 2 3" xfId="23958"/>
    <cellStyle name="常规 20 5 4 35" xfId="23959"/>
    <cellStyle name="常规 20 5 4 40" xfId="23960"/>
    <cellStyle name="常规 20 2 14 3 28" xfId="23961"/>
    <cellStyle name="常规 20 2 14 3 33" xfId="23962"/>
    <cellStyle name="常规 20 11 3 37" xfId="23963"/>
    <cellStyle name="常规 20 2 18 10" xfId="23964"/>
    <cellStyle name="常规 20 2 23 10" xfId="23965"/>
    <cellStyle name="20% - 强调文字颜色 1 10 4" xfId="23966"/>
    <cellStyle name="20% - 强调文字颜色 5 14" xfId="23967"/>
    <cellStyle name="常规 20 3 9 2 32" xfId="23968"/>
    <cellStyle name="常规 20 3 9 2 27" xfId="23969"/>
    <cellStyle name="20% - 强调文字颜色 2 5 2 4" xfId="23970"/>
    <cellStyle name="40% - 强调文字颜色 4 9 4 2 2" xfId="23971"/>
    <cellStyle name="常规 20 6 3 18" xfId="23972"/>
    <cellStyle name="常规 20 6 3 23" xfId="23973"/>
    <cellStyle name="常规 20 3 22 3 33" xfId="23974"/>
    <cellStyle name="常规 20 3 22 3 28" xfId="23975"/>
    <cellStyle name="常规 20 3 17 3 33" xfId="23976"/>
    <cellStyle name="常规 20 3 17 3 28" xfId="23977"/>
    <cellStyle name="常规 20 2 4 17" xfId="23978"/>
    <cellStyle name="常规 20 2 4 22" xfId="23979"/>
    <cellStyle name="常规 20 34 3 24" xfId="23980"/>
    <cellStyle name="常规 20 34 3 19" xfId="23981"/>
    <cellStyle name="常规 20 29 3 24" xfId="23982"/>
    <cellStyle name="常规 20 29 3 19" xfId="23983"/>
    <cellStyle name="常规 20 2 2 18 3 14" xfId="23984"/>
    <cellStyle name="常规 20 2 2 23 3 14" xfId="23985"/>
    <cellStyle name="常规 2 2 8" xfId="23986"/>
    <cellStyle name="常规 20 4 6 2 10" xfId="23987"/>
    <cellStyle name="20% - 强调文字颜色 3 11 4 2" xfId="23988"/>
    <cellStyle name="常规 20 2 7 37" xfId="23989"/>
    <cellStyle name="常规 20 2 7 42" xfId="23990"/>
    <cellStyle name="常规 20 2 2 12 3 13" xfId="23991"/>
    <cellStyle name="20% - 强调文字颜色 5 9 3 2 2" xfId="23992"/>
    <cellStyle name="常规 20 2 2 15 8" xfId="23993"/>
    <cellStyle name="常规 20 2 2 20 8" xfId="23994"/>
    <cellStyle name="20% - 强调文字颜色 4 6 4 3" xfId="23995"/>
    <cellStyle name="20% - 强调文字颜色 1 10 3 3" xfId="23996"/>
    <cellStyle name="常规 20 3 24 3 10" xfId="23997"/>
    <cellStyle name="常规 20 3 19 3 10" xfId="23998"/>
    <cellStyle name="常规 20 2 10 3 9" xfId="23999"/>
    <cellStyle name="40% - 强调文字颜色 1 4 3 3 2" xfId="24000"/>
    <cellStyle name="常规 20 4 2 8 26" xfId="24001"/>
    <cellStyle name="常规 20 4 2 8 31" xfId="24002"/>
    <cellStyle name="常规 20 7 21 21" xfId="24003"/>
    <cellStyle name="常规 20 7 21 16" xfId="24004"/>
    <cellStyle name="常规 20 7 16 21" xfId="24005"/>
    <cellStyle name="常规 20 7 16 16" xfId="24006"/>
    <cellStyle name="40% - 强调文字颜色 2 3 2 4" xfId="24007"/>
    <cellStyle name="常规 20 5 14 2 25" xfId="24008"/>
    <cellStyle name="常规 20 5 14 2 30" xfId="24009"/>
    <cellStyle name="20% - 强调文字颜色 4 12 6" xfId="24010"/>
    <cellStyle name="常规 20 12 3 13" xfId="24011"/>
    <cellStyle name="20% - 强调文字颜色 4 6 4 2 2" xfId="24012"/>
    <cellStyle name="40% - 强调文字颜色 3 5 4" xfId="24013"/>
    <cellStyle name="常规 20 2 2 14 3 31" xfId="24014"/>
    <cellStyle name="常规 20 2 2 14 3 26" xfId="24015"/>
    <cellStyle name="? 2 2 2 3 2 3" xfId="24016"/>
    <cellStyle name="常规 20 4 2 5 3 2" xfId="24017"/>
    <cellStyle name="常规 20 4 2 22 42" xfId="24018"/>
    <cellStyle name="常规 20 4 2 22 37" xfId="24019"/>
    <cellStyle name="常规 20 4 2 17 42" xfId="24020"/>
    <cellStyle name="常规 20 4 2 17 37" xfId="24021"/>
    <cellStyle name="常规 20 7 13 2 2" xfId="24022"/>
    <cellStyle name="20% - 强调文字颜色 1 13 3 2 2" xfId="24023"/>
    <cellStyle name="20% - 强调文字颜色 4 6 4" xfId="24024"/>
    <cellStyle name="40% - 强调文字颜色 1 5 2 3" xfId="24025"/>
    <cellStyle name="20% - 强调文字颜色 1 9 3 2 3" xfId="24026"/>
    <cellStyle name="常规 20 3 25 7" xfId="24027"/>
    <cellStyle name="常规 20 3 30 7" xfId="24028"/>
    <cellStyle name="40% - 强调文字颜色 3 10 3" xfId="24029"/>
    <cellStyle name="常规 20 3 2 18 2 5" xfId="24030"/>
    <cellStyle name="常规 20 3 2 23 2 5" xfId="24031"/>
    <cellStyle name="常规 20 4 2 9 2 5" xfId="24032"/>
    <cellStyle name="常规 20 4 13 2 6" xfId="24033"/>
    <cellStyle name="常规 20 2 18 3 39" xfId="24034"/>
    <cellStyle name="常规 20 2 23 3 39" xfId="24035"/>
    <cellStyle name="常规 20 2 2 26 3 14" xfId="24036"/>
    <cellStyle name="常规 20 2 2 28 2 21" xfId="24037"/>
    <cellStyle name="常规 20 2 2 28 2 16" xfId="24038"/>
    <cellStyle name="常规 20 2 2 11 37" xfId="24039"/>
    <cellStyle name="常规 20 2 2 11 42" xfId="24040"/>
    <cellStyle name="20% - 强调文字颜色 1 4 3 3 2" xfId="24041"/>
    <cellStyle name="20% - 强调文字颜色 6 4 2 2 3" xfId="24042"/>
    <cellStyle name="20% - 强调文字颜色 3 8 3 2" xfId="24043"/>
    <cellStyle name="常规 20 3 28 3 3" xfId="24044"/>
    <cellStyle name="40% - 强调文字颜色 1 4 3 2 3" xfId="24045"/>
    <cellStyle name="常规 20 7 27 2 36" xfId="24046"/>
    <cellStyle name="20% - 强调文字颜色 4 6 2 3 2" xfId="24047"/>
    <cellStyle name="常规 20 6 15 3 35" xfId="24048"/>
    <cellStyle name="常规 20 6 20 3 35" xfId="24049"/>
    <cellStyle name="常规 20 12 3 21" xfId="24050"/>
    <cellStyle name="常规 20 12 3 16" xfId="24051"/>
    <cellStyle name="常规 20 2 2 13 3 6" xfId="24052"/>
    <cellStyle name="常规 20 3 2 10 2 21" xfId="24053"/>
    <cellStyle name="常规 20 3 2 10 2 16" xfId="24054"/>
    <cellStyle name="40% - 强调文字颜色 1 6 4" xfId="24055"/>
    <cellStyle name="20% - 强调文字颜色 6" xfId="24056" builtinId="50"/>
    <cellStyle name="常规 20 2 14 3 8" xfId="24057"/>
    <cellStyle name="20% - 强调文字颜色 5 13 5 2" xfId="24058"/>
    <cellStyle name="40% - 强调文字颜色 5 12" xfId="24059"/>
    <cellStyle name="常规 20 5 10 12" xfId="24060"/>
    <cellStyle name="40% - 强调文字颜色 2 14 6" xfId="24061"/>
    <cellStyle name="常规 20 6 12 2 35" xfId="24062"/>
    <cellStyle name="常规 20 6 12 2 40" xfId="24063"/>
    <cellStyle name="常规 20 7 18" xfId="24064"/>
    <cellStyle name="常规 20 7 23" xfId="24065"/>
    <cellStyle name="20% - 强调文字颜色 6 5 3 2" xfId="24066"/>
    <cellStyle name="20% - 强调文字颜色 4 6" xfId="24067"/>
    <cellStyle name="常规 20 12 16" xfId="24068"/>
    <cellStyle name="常规 20 12 21" xfId="24069"/>
    <cellStyle name="40% - 强调文字颜色 2 10 3 2 2" xfId="24070"/>
    <cellStyle name="40% - 强调文字颜色 3 2 3 2" xfId="24071"/>
    <cellStyle name="常规 20 7 2 2 24" xfId="24072"/>
    <cellStyle name="常规 20 7 2 2 19" xfId="24073"/>
    <cellStyle name="常规 20 5 3 2 9" xfId="24074"/>
    <cellStyle name="常规 20 14 3" xfId="24075"/>
    <cellStyle name="常规 20 13 3 36" xfId="24076"/>
    <cellStyle name="常规 20 2 6 3 39" xfId="24077"/>
    <cellStyle name="40% - 强调文字颜色 1 7 4 3" xfId="24078"/>
    <cellStyle name="20% - 强调文字颜色 5 9 2 3 2" xfId="24079"/>
    <cellStyle name="常规 20 4 12 8" xfId="24080"/>
    <cellStyle name="20% - 强调文字颜色 5 14 3" xfId="24081"/>
    <cellStyle name="常规 20 10 23" xfId="24082"/>
    <cellStyle name="常规 20 10 18" xfId="24083"/>
    <cellStyle name="40% - 强调文字颜色 2 2 3 3 2" xfId="24084"/>
    <cellStyle name="常规 20 2 2 8 3 19" xfId="24085"/>
    <cellStyle name="常规 20 2 2 8 3 24" xfId="24086"/>
    <cellStyle name="常规 20 4 11 8" xfId="24087"/>
    <cellStyle name="20% - 强调文字颜色 5 9 2 2 2" xfId="24088"/>
    <cellStyle name="常规 20 3 2 27 9" xfId="24089"/>
    <cellStyle name="常规 20 7 11 3 13" xfId="24090"/>
    <cellStyle name="20% - 强调文字颜色 4 5 4 3" xfId="24091"/>
    <cellStyle name="常规 20 2 2 10 2 14" xfId="24092"/>
    <cellStyle name="40% - 强调文字颜色 1 4 2 3 2" xfId="24093"/>
    <cellStyle name="常规 20 3 29 2 24" xfId="24094"/>
    <cellStyle name="常规 20 3 29 2 19" xfId="24095"/>
    <cellStyle name="20% - 强调文字颜色 4 5 4 2 2" xfId="24096"/>
    <cellStyle name="常规 20 7 11 3 12" xfId="24097"/>
    <cellStyle name="20% - 强调文字颜色 4 5 4 2" xfId="24098"/>
    <cellStyle name="常规 20 5 12 2 25" xfId="24099"/>
    <cellStyle name="常规 20 5 12 2 30" xfId="24100"/>
    <cellStyle name="常规 20 5 5 2 2" xfId="24101"/>
    <cellStyle name="常规 20 3 12 2 39" xfId="24102"/>
    <cellStyle name="常规 20 24 2 40" xfId="24103"/>
    <cellStyle name="常规 20 24 2 35" xfId="24104"/>
    <cellStyle name="常规 20 19 2 40" xfId="24105"/>
    <cellStyle name="常规 20 19 2 35" xfId="24106"/>
    <cellStyle name="常规 20 6 8 3 7" xfId="24107"/>
    <cellStyle name="常规 20 5 26 3 32" xfId="24108"/>
    <cellStyle name="常规 20 5 26 3 27" xfId="24109"/>
    <cellStyle name="40% - 强调文字颜色 2 2 2 3" xfId="24110"/>
    <cellStyle name="常规 20 4 2 13 3 31" xfId="24111"/>
    <cellStyle name="常规 20 4 2 13 3 26" xfId="24112"/>
    <cellStyle name="20% - 强调文字颜色 4 5 3 2 3" xfId="24113"/>
    <cellStyle name="常规 20 3 25 6" xfId="24114"/>
    <cellStyle name="常规 20 3 30 6" xfId="24115"/>
    <cellStyle name="常规 20 4 2 20 2 10" xfId="24116"/>
    <cellStyle name="常规 20 4 2 15 2 10" xfId="24117"/>
    <cellStyle name="常规 20 4 7 2 18" xfId="24118"/>
    <cellStyle name="常规 20 4 7 2 23" xfId="24119"/>
    <cellStyle name="20% - 强调文字颜色 1 10 2 3" xfId="24120"/>
    <cellStyle name="20% - 强调文字颜色 4 5" xfId="24121"/>
    <cellStyle name="常规 20 5 19 2 11" xfId="24122"/>
    <cellStyle name="常规 20 5 24 2 11" xfId="24123"/>
    <cellStyle name="常规 13 2 3 3 2" xfId="24124"/>
    <cellStyle name="常规 20 2 2 13 13" xfId="24125"/>
    <cellStyle name="20% - 强调文字颜色 3 11 2 2 3" xfId="24126"/>
    <cellStyle name="常规 20 4 3 3 25" xfId="24127"/>
    <cellStyle name="常规 20 4 3 3 30" xfId="24128"/>
    <cellStyle name="常规 20 3 2 12 2 9" xfId="24129"/>
    <cellStyle name="常规 20 4 3 3 19" xfId="24130"/>
    <cellStyle name="常规 20 4 3 3 24" xfId="24131"/>
    <cellStyle name="20% - 强调文字颜色 3 11 2 2 2" xfId="24132"/>
    <cellStyle name="常规 20 5 19 2 10" xfId="24133"/>
    <cellStyle name="常规 20 5 24 2 10" xfId="24134"/>
    <cellStyle name="常规 20 2 2 13 12" xfId="24135"/>
    <cellStyle name="常规 20 3 2 10 2 9" xfId="24136"/>
    <cellStyle name="20% - 强调文字颜色 4 4 5" xfId="24137"/>
    <cellStyle name="常规 20 4 2 31 21" xfId="24138"/>
    <cellStyle name="常规 20 4 2 31 16" xfId="24139"/>
    <cellStyle name="常规 20 4 2 26 21" xfId="24140"/>
    <cellStyle name="常规 20 4 2 26 16" xfId="24141"/>
    <cellStyle name="40% - 强调文字颜色 2 10 5 3" xfId="24142"/>
    <cellStyle name="常规 20 4 13 3 36" xfId="24143"/>
    <cellStyle name="常规 20 2 17 3 8" xfId="24144"/>
    <cellStyle name="常规 20 2 22 3 8" xfId="24145"/>
    <cellStyle name="常规 20 4 2 4 2 40" xfId="24146"/>
    <cellStyle name="常规 20 4 2 4 2 35" xfId="24147"/>
    <cellStyle name="常规 20 3 2 7 2 22" xfId="24148"/>
    <cellStyle name="常规 20 3 2 7 2 17" xfId="24149"/>
    <cellStyle name="40% - 强调文字颜色 3 4 4" xfId="24150"/>
    <cellStyle name="常规 20 2 28 39" xfId="24151"/>
    <cellStyle name="常规 20 2 33 39" xfId="24152"/>
    <cellStyle name="20% - 强调文字颜色 4 4 3 2 2" xfId="24153"/>
    <cellStyle name="常规 20 6 23 3 2" xfId="24154"/>
    <cellStyle name="常规 20 6 18 3 2" xfId="24155"/>
    <cellStyle name="40% - 强调文字颜色 3 13 3 2 3" xfId="24156"/>
    <cellStyle name="40% - 强调文字颜色 1 5 5 3" xfId="24157"/>
    <cellStyle name="20% - 强调文字颜色 5 8 2 2 3" xfId="24158"/>
    <cellStyle name="常规 20 2 2 3 3 25" xfId="24159"/>
    <cellStyle name="常规 20 2 2 3 3 30" xfId="24160"/>
    <cellStyle name="20% - 强调文字颜色 6 10 4" xfId="24161"/>
    <cellStyle name="20% - 强调文字颜色 6 5" xfId="24162"/>
    <cellStyle name="40% - 强调文字颜色 5 16" xfId="24163"/>
    <cellStyle name="常规 20 2 15 9" xfId="24164"/>
    <cellStyle name="常规 20 2 20 9" xfId="24165"/>
    <cellStyle name="常规 20 2 26 11" xfId="24166"/>
    <cellStyle name="常规 20 2 31 11" xfId="24167"/>
    <cellStyle name="40% - 强调文字颜色 5 15 2" xfId="24168"/>
    <cellStyle name="20% - 强调文字颜色 4 4" xfId="24169"/>
    <cellStyle name="常规 20 3 2 7 2 6" xfId="24170"/>
    <cellStyle name="40% - 强调文字颜色 4 4 3 2 2 2" xfId="24171"/>
    <cellStyle name="40% - 强调文字颜色 1 5 3 4" xfId="24172"/>
    <cellStyle name="常规 20 15 2 37" xfId="24173"/>
    <cellStyle name="常规 20 20 2 37" xfId="24174"/>
    <cellStyle name="20% - 强调文字颜色 3 16" xfId="24175"/>
    <cellStyle name="20% - 强调文字颜色 4 3 5 2 2" xfId="24176"/>
    <cellStyle name="常规 20 16 39" xfId="24177"/>
    <cellStyle name="常规 20 21 39" xfId="24178"/>
    <cellStyle name="常规 20 4 18 3 30" xfId="24179"/>
    <cellStyle name="常规 20 4 18 3 25" xfId="24180"/>
    <cellStyle name="常规 20 4 23 3 25" xfId="24181"/>
    <cellStyle name="常规 20 4 23 3 30" xfId="24182"/>
    <cellStyle name="常规 20 5 6 3 9" xfId="24183"/>
    <cellStyle name="常规 20 3 2 12 26" xfId="24184"/>
    <cellStyle name="常规 20 3 2 12 31" xfId="24185"/>
    <cellStyle name="常规 20 4 16 5" xfId="24186"/>
    <cellStyle name="常规 20 4 21 5" xfId="24187"/>
    <cellStyle name="20% - 强调文字颜色 3 14 2 2 2 2" xfId="24188"/>
    <cellStyle name="常规 20 4 22 40" xfId="24189"/>
    <cellStyle name="常规 20 4 22 35" xfId="24190"/>
    <cellStyle name="常规 20 4 17 35" xfId="24191"/>
    <cellStyle name="常规 20 4 17 40" xfId="24192"/>
    <cellStyle name="常规 20 5 28 2 13" xfId="24193"/>
    <cellStyle name="常规 20 2 2 7 27" xfId="24194"/>
    <cellStyle name="常规 20 2 2 7 32" xfId="24195"/>
    <cellStyle name="常规 20 27 3 28" xfId="24196"/>
    <cellStyle name="常规 20 27 3 33" xfId="24197"/>
    <cellStyle name="常规 20 32 3 28" xfId="24198"/>
    <cellStyle name="常规 20 32 3 33" xfId="24199"/>
    <cellStyle name="40% - 强调文字颜色 1 10 2 2 2" xfId="24200"/>
    <cellStyle name="常规 20 4 11 3 20" xfId="24201"/>
    <cellStyle name="常规 20 4 11 3 15" xfId="24202"/>
    <cellStyle name="常规 20 2 3 2 27" xfId="24203"/>
    <cellStyle name="常规 20 2 3 2 32" xfId="24204"/>
    <cellStyle name="常规 20 7 15 2 10" xfId="24205"/>
    <cellStyle name="常规 20 7 20 2 10" xfId="24206"/>
    <cellStyle name="常规 20 4 2 7 3 10" xfId="24207"/>
    <cellStyle name="常规 20 17 3 38" xfId="24208"/>
    <cellStyle name="常规 20 22 3 38" xfId="24209"/>
    <cellStyle name="40% - 强调文字颜色 5 12 2 2 3" xfId="24210"/>
    <cellStyle name="常规 20 7 24 3 39" xfId="24211"/>
    <cellStyle name="常规 20 7 19 3 39" xfId="24212"/>
    <cellStyle name="常规 20 5 3 2 38" xfId="24213"/>
    <cellStyle name="常规 20 6 18 2 29" xfId="24214"/>
    <cellStyle name="常规 20 6 18 2 34" xfId="24215"/>
    <cellStyle name="常规 20 6 23 2 29" xfId="24216"/>
    <cellStyle name="常规 20 6 23 2 34" xfId="24217"/>
    <cellStyle name="常规 20 4 12 33" xfId="24218"/>
    <cellStyle name="常规 20 4 12 28" xfId="24219"/>
    <cellStyle name="20% - 强调文字颜色 4 3 3 3 2" xfId="24220"/>
    <cellStyle name="常规 20 2 2 19 2 17" xfId="24221"/>
    <cellStyle name="常规 20 2 2 19 2 22" xfId="24222"/>
    <cellStyle name="常规 20 2 2 24 2 17" xfId="24223"/>
    <cellStyle name="常规 20 2 2 24 2 22" xfId="24224"/>
    <cellStyle name="常规 20 3 2 9 3 9" xfId="24225"/>
    <cellStyle name="40% - 强调文字颜色 4 13 2 2" xfId="24226"/>
    <cellStyle name="常规 20 2 17 2 9" xfId="24227"/>
    <cellStyle name="常规 20 2 22 2 9" xfId="24228"/>
    <cellStyle name="20% - 强调文字颜色 4 3 4" xfId="24229"/>
    <cellStyle name="常规 20 4 22 34" xfId="24230"/>
    <cellStyle name="常规 20 4 22 29" xfId="24231"/>
    <cellStyle name="常规 20 4 17 29" xfId="24232"/>
    <cellStyle name="常规 20 4 17 34" xfId="24233"/>
    <cellStyle name="常规 20 2 2 7 26" xfId="24234"/>
    <cellStyle name="常规 20 2 2 7 31" xfId="24235"/>
    <cellStyle name="常规 20 5 28 2 12" xfId="24236"/>
    <cellStyle name="40% - 强调文字颜色 3 11 3 2 2" xfId="24237"/>
    <cellStyle name="常规 20 32 3 36" xfId="24238"/>
    <cellStyle name="常规 20 27 3 36" xfId="24239"/>
    <cellStyle name="常规 20 8 2" xfId="24240"/>
    <cellStyle name="40% - 强调文字颜色 3 2 4 3" xfId="24241"/>
    <cellStyle name="常规 20 3 5 2 5" xfId="24242"/>
    <cellStyle name="常规 20 16 2 32" xfId="24243"/>
    <cellStyle name="常规 20 16 2 27" xfId="24244"/>
    <cellStyle name="常规 20 21 2 27" xfId="24245"/>
    <cellStyle name="常规 20 21 2 32" xfId="24246"/>
    <cellStyle name="常规 20 11 2 20" xfId="24247"/>
    <cellStyle name="常规 20 11 2 15" xfId="24248"/>
    <cellStyle name="20% - 强调文字颜色 6 7 4 2" xfId="24249"/>
    <cellStyle name="常规 20 15 8" xfId="24250"/>
    <cellStyle name="常规 20 20 8" xfId="24251"/>
    <cellStyle name="常规 20 10 7" xfId="24252"/>
    <cellStyle name="20% - 强调文字颜色 5 3 2 2 3" xfId="24253"/>
    <cellStyle name="常规 20 4 27 2 4" xfId="24254"/>
    <cellStyle name="常规 2 2 2" xfId="24255"/>
    <cellStyle name="40% - 强调文字颜色 3 6 5" xfId="24256"/>
    <cellStyle name="常规 20 5 17 2 16" xfId="24257"/>
    <cellStyle name="常规 20 5 17 2 21" xfId="24258"/>
    <cellStyle name="常规 20 5 22 2 16" xfId="24259"/>
    <cellStyle name="常规 20 5 22 2 21" xfId="24260"/>
    <cellStyle name="常规 20 2 2 15 3 7" xfId="24261"/>
    <cellStyle name="常规 20 2 2 20 3 7" xfId="24262"/>
    <cellStyle name="20% - 强调文字颜色 4 3 2 3 2" xfId="24263"/>
    <cellStyle name="40% - 强调文字颜色 1 12 2" xfId="24264"/>
    <cellStyle name="40% - 强调文字颜色 3 13 3 4" xfId="24265"/>
    <cellStyle name="常规 20 6 12 2 10" xfId="24266"/>
    <cellStyle name="常规 20 4 2 11 3 26" xfId="24267"/>
    <cellStyle name="常规 20 4 2 11 3 31" xfId="24268"/>
    <cellStyle name="20% - 强调文字颜色 3 10 2" xfId="24269"/>
    <cellStyle name="常规 20 16 7" xfId="24270"/>
    <cellStyle name="常规 20 21 7" xfId="24271"/>
    <cellStyle name="常规 20 2 2 29 2 27" xfId="24272"/>
    <cellStyle name="常规 20 2 2 29 2 32" xfId="24273"/>
    <cellStyle name="常规 20 2 16 3 14" xfId="24274"/>
    <cellStyle name="常规 20 2 21 3 14" xfId="24275"/>
    <cellStyle name="常规 20 4 6 3 39" xfId="24276"/>
    <cellStyle name="常规 2 8 2" xfId="24277"/>
    <cellStyle name="40% - 强调文字颜色 3 10 4 2" xfId="24278"/>
    <cellStyle name="40% - 强调文字颜色 6 13 3 2 2 2" xfId="24279"/>
    <cellStyle name="常规 20 4 8 2 20" xfId="24280"/>
    <cellStyle name="常规 20 4 8 2 15" xfId="24281"/>
    <cellStyle name="40% - 强调文字颜色 1 11 3" xfId="24282"/>
    <cellStyle name="20% - 强调文字颜色 4 3 2 2 3" xfId="24283"/>
    <cellStyle name="40% - 强调文字颜色 2 10 3 3 2" xfId="24284"/>
    <cellStyle name="20% - 强调文字颜色 4 2 5 3" xfId="24285"/>
    <cellStyle name="常规 20 6 20 9" xfId="24286"/>
    <cellStyle name="常规 20 6 15 9" xfId="24287"/>
    <cellStyle name="常规 20 11 3 10" xfId="24288"/>
    <cellStyle name="20% - 强调文字颜色 5 6 2 3 2" xfId="24289"/>
    <cellStyle name="常规 20 2 25 39" xfId="24290"/>
    <cellStyle name="常规 20 2 30 39" xfId="24291"/>
    <cellStyle name="20% - 强调文字颜色 3 6 2 4" xfId="24292"/>
    <cellStyle name="常规 20 3 2 13 2 24" xfId="24293"/>
    <cellStyle name="常规 20 3 2 13 2 19" xfId="24294"/>
    <cellStyle name="常规 20 8 3 12" xfId="24295"/>
    <cellStyle name="常规 20 3 24 3 22" xfId="24296"/>
    <cellStyle name="常规 20 3 24 3 17" xfId="24297"/>
    <cellStyle name="常规 20 3 19 3 22" xfId="24298"/>
    <cellStyle name="常规 20 3 19 3 17" xfId="24299"/>
    <cellStyle name="20% - 强调文字颜色 1 5 5 2 2" xfId="24300"/>
    <cellStyle name="常规 20 5 11 15" xfId="24301"/>
    <cellStyle name="常规 20 5 11 20" xfId="24302"/>
    <cellStyle name="40% - 强调文字颜色 2 14 2 3" xfId="24303"/>
    <cellStyle name="常规 20 5 10 3 38" xfId="24304"/>
    <cellStyle name="40% - 强调文字颜色 2 6 3 2 3" xfId="24305"/>
    <cellStyle name="常规 20 3 14 7" xfId="24306"/>
    <cellStyle name="20% - 强调文字颜色 4 16 2" xfId="24307"/>
    <cellStyle name="20% - 强调文字颜色 5 6 3 2" xfId="24308"/>
    <cellStyle name="常规 20 4 14 2 39" xfId="24309"/>
    <cellStyle name="20% - 强调文字颜色 5 2 3 2 3" xfId="24310"/>
    <cellStyle name="常规 20 2 15 3 37" xfId="24311"/>
    <cellStyle name="常规 20 2 20 3 37" xfId="24312"/>
    <cellStyle name="20% - 强调文字颜色 3 4 6" xfId="24313"/>
    <cellStyle name="20% - 强调文字颜色 3 9 3 3" xfId="24314"/>
    <cellStyle name="常规 20 2 18 4" xfId="24315"/>
    <cellStyle name="常规 20 2 23 4" xfId="24316"/>
    <cellStyle name="常规 20 2 5 39" xfId="24317"/>
    <cellStyle name="20% - 强调文字颜色 5 11 3" xfId="24318"/>
    <cellStyle name="常规 20 7 8 2 17" xfId="24319"/>
    <cellStyle name="常规 20 7 8 2 22" xfId="24320"/>
    <cellStyle name="20% - 强调文字颜色 4 15 2 2" xfId="24321"/>
    <cellStyle name="常规 20 6 8 2 7" xfId="24322"/>
    <cellStyle name="常规 20 3 2 12 2 2" xfId="24323"/>
    <cellStyle name="计算" xfId="24324" builtinId="22"/>
    <cellStyle name="20% - 强调文字颜色 2 6 6" xfId="24325"/>
    <cellStyle name="常规 20 3 13 7" xfId="24326"/>
    <cellStyle name="20% - 强调文字颜色 4 15 2" xfId="24327"/>
    <cellStyle name="常规 20 2 6 3 27" xfId="24328"/>
    <cellStyle name="常规 20 2 6 3 32" xfId="24329"/>
    <cellStyle name="常规 20 3 13 2 10" xfId="24330"/>
    <cellStyle name="常规 20 2 26 12" xfId="24331"/>
    <cellStyle name="常规 20 2 31 12" xfId="24332"/>
    <cellStyle name="常规 20 7 2 2 20" xfId="24333"/>
    <cellStyle name="常规 20 7 2 2 15" xfId="24334"/>
    <cellStyle name="常规 20 5 3 2 5" xfId="24335"/>
    <cellStyle name="常规 20 13 3 32" xfId="24336"/>
    <cellStyle name="常规 20 13 3 27" xfId="24337"/>
    <cellStyle name="20% - 强调文字颜色 4 2 3 3" xfId="24338"/>
    <cellStyle name="常规 20 2 2 4 3 24" xfId="24339"/>
    <cellStyle name="常规 20 2 2 4 3 19" xfId="24340"/>
    <cellStyle name="20% - 强调文字颜色 1 13 4 2 2" xfId="24341"/>
    <cellStyle name="20% - 强调文字颜色 4 15" xfId="24342"/>
    <cellStyle name="40% - 强调文字颜色 5 16 2" xfId="24343"/>
    <cellStyle name="常规 20 4 14 2 38" xfId="24344"/>
    <cellStyle name="20% - 强调文字颜色 4 4 6" xfId="24345"/>
    <cellStyle name="40% - 强调文字颜色 3 4 5" xfId="24346"/>
    <cellStyle name="40% - 强调文字颜色 3 15 2 2" xfId="24347"/>
    <cellStyle name="20% - 强调文字颜色 5 10" xfId="24348"/>
    <cellStyle name="常规 20 2 2 8 3 36" xfId="24349"/>
    <cellStyle name="常规 20 3 22 2 22" xfId="24350"/>
    <cellStyle name="常规 20 3 22 2 17" xfId="24351"/>
    <cellStyle name="常规 20 3 17 2 22" xfId="24352"/>
    <cellStyle name="常规 20 3 17 2 17" xfId="24353"/>
    <cellStyle name="常规 20 6 2 12" xfId="24354"/>
    <cellStyle name="20% - 强调文字颜色 5 4 3 2 2 2" xfId="24355"/>
    <cellStyle name="40% - 强调文字颜色 6 4 3 2" xfId="24356"/>
    <cellStyle name="常规 20 3 8 32" xfId="24357"/>
    <cellStyle name="常规 20 3 8 27" xfId="24358"/>
    <cellStyle name="常规 20 2 28 3 36" xfId="24359"/>
    <cellStyle name="40% - 强调文字颜色 2 13 5 2 2" xfId="24360"/>
    <cellStyle name="40% - 强调文字颜色 5 14 6" xfId="24361"/>
    <cellStyle name="常规 20 6 15 2 35" xfId="24362"/>
    <cellStyle name="常规 20 6 15 2 40" xfId="24363"/>
    <cellStyle name="常规 20 6 20 2 35" xfId="24364"/>
    <cellStyle name="常规 20 6 20 2 40" xfId="24365"/>
    <cellStyle name="20% - 强调文字颜色 5 4 6" xfId="24366"/>
    <cellStyle name="常规 20 2 2 29 2" xfId="24367"/>
    <cellStyle name="常规 13 2 2 2" xfId="24368"/>
    <cellStyle name="常规 20 15 24" xfId="24369"/>
    <cellStyle name="常规 20 15 19" xfId="24370"/>
    <cellStyle name="常规 20 20 19" xfId="24371"/>
    <cellStyle name="常规 20 20 24" xfId="24372"/>
    <cellStyle name="常规 20 15 23" xfId="24373"/>
    <cellStyle name="常规 20 15 18" xfId="24374"/>
    <cellStyle name="常规 20 20 18" xfId="24375"/>
    <cellStyle name="常规 20 20 23" xfId="24376"/>
    <cellStyle name="常规 20 2 8 3 8" xfId="24377"/>
    <cellStyle name="常规 20 7 25 2 17" xfId="24378"/>
    <cellStyle name="常规 20 7 25 2 22" xfId="24379"/>
    <cellStyle name="40% - 强调文字颜色 6 3 5 3" xfId="24380"/>
    <cellStyle name="常规 20 5 22 2 23" xfId="24381"/>
    <cellStyle name="常规 20 5 22 2 18" xfId="24382"/>
    <cellStyle name="常规 20 5 17 2 23" xfId="24383"/>
    <cellStyle name="常规 20 5 17 2 18" xfId="24384"/>
    <cellStyle name="常规 20 2 2 20 3 9" xfId="24385"/>
    <cellStyle name="常规 20 2 2 15 3 9" xfId="24386"/>
    <cellStyle name="常规 20 7 9 3" xfId="24387"/>
    <cellStyle name="20% - 强调文字颜色 3 14 6" xfId="24388"/>
    <cellStyle name="常规 20 3 29 3 22" xfId="24389"/>
    <cellStyle name="常规 20 3 29 3 17" xfId="24390"/>
    <cellStyle name="常规 20 10 24" xfId="24391"/>
    <cellStyle name="常规 20 10 19" xfId="24392"/>
    <cellStyle name="20% - 强调文字颜色 2 12 3 2 3" xfId="24393"/>
    <cellStyle name="20% - 强调文字颜色 4 14 2 2 2" xfId="24394"/>
    <cellStyle name="20% - 强调文字颜色 3 3 5 2 2" xfId="24395"/>
    <cellStyle name="40% - 强调文字颜色 2 13 2 2 2 2" xfId="24396"/>
    <cellStyle name="常规 20 5 19 2 29" xfId="24397"/>
    <cellStyle name="常规 20 5 19 2 34" xfId="24398"/>
    <cellStyle name="常规 20 5 24 2 29" xfId="24399"/>
    <cellStyle name="常规 20 5 24 2 34" xfId="24400"/>
    <cellStyle name="常规 20 2 2 13 36" xfId="24401"/>
    <cellStyle name="常规 20 2 2 13 41" xfId="24402"/>
    <cellStyle name="20% - 强调文字颜色 3 3 5" xfId="24403"/>
    <cellStyle name="常规 20 7 28 34" xfId="24404"/>
    <cellStyle name="常规 20 7 28 29" xfId="24405"/>
    <cellStyle name="常规 20 6 10 2 7" xfId="24406"/>
    <cellStyle name="常规 20 4 2 11 39" xfId="24407"/>
    <cellStyle name="常规 20 4 2 9 9" xfId="24408"/>
    <cellStyle name="常规 20 7 17 8" xfId="24409"/>
    <cellStyle name="常规 20 7 22 8" xfId="24410"/>
    <cellStyle name="20% - 强调文字颜色 4 13 3 2 3" xfId="24411"/>
    <cellStyle name="常规 20 5 11 3 25" xfId="24412"/>
    <cellStyle name="常规 20 5 11 3 30" xfId="24413"/>
    <cellStyle name="常规 20 15 3 22" xfId="24414"/>
    <cellStyle name="常规 20 15 3 17" xfId="24415"/>
    <cellStyle name="常规 20 20 3 17" xfId="24416"/>
    <cellStyle name="常规 20 20 3 22" xfId="24417"/>
    <cellStyle name="20% - 强调文字颜色 4 13 3 2 2" xfId="24418"/>
    <cellStyle name="常规 20 5 11 3 19" xfId="24419"/>
    <cellStyle name="常规 20 5 11 3 24" xfId="24420"/>
    <cellStyle name="20% - 强调文字颜色 5 13" xfId="24421"/>
    <cellStyle name="常规 20 5 4 29" xfId="24422"/>
    <cellStyle name="常规 20 5 4 34" xfId="24423"/>
    <cellStyle name="40% - 强调文字颜色 3 12 3 2 2" xfId="24424"/>
    <cellStyle name="常规 20 3 28 2 36" xfId="24425"/>
    <cellStyle name="20% - 强调文字颜色 1 10 3" xfId="24426"/>
    <cellStyle name="40% - 强调文字颜色 2 4 2 4" xfId="24427"/>
    <cellStyle name="常规 20 15 3 11" xfId="24428"/>
    <cellStyle name="常规 20 20 3 11" xfId="24429"/>
    <cellStyle name="40% - 强调文字颜色 2 11 2 4" xfId="24430"/>
    <cellStyle name="常规 20 3 2 11 3 22" xfId="24431"/>
    <cellStyle name="常规 20 3 2 11 3 17" xfId="24432"/>
    <cellStyle name="20% - 强调文字颜色 2 5 2 3 2" xfId="24433"/>
    <cellStyle name="20% - 强调文字颜色 4 12 2 3" xfId="24434"/>
    <cellStyle name="常规 20 5 17 2 36" xfId="24435"/>
    <cellStyle name="常规 20 5 22 2 36" xfId="24436"/>
    <cellStyle name="常规 20 6 5 2 8" xfId="24437"/>
    <cellStyle name="常规 20 3 29 2 39" xfId="24438"/>
    <cellStyle name="40% - 强调文字颜色 3 8 2 3" xfId="24439"/>
    <cellStyle name="常规 20 5 25 2 19" xfId="24440"/>
    <cellStyle name="常规 20 5 25 2 24" xfId="24441"/>
    <cellStyle name="20% - 强调文字颜色 5 17" xfId="24442"/>
    <cellStyle name="常规 20 2 18 13" xfId="24443"/>
    <cellStyle name="常规 20 2 23 13" xfId="24444"/>
    <cellStyle name="40% - 强调文字颜色 6 2 2 2 2 2" xfId="24445"/>
    <cellStyle name="20% - 强调文字颜色 3 6 2 2 3" xfId="24446"/>
    <cellStyle name="20% - 强调文字颜色 4 9 3 2 2 2" xfId="24447"/>
    <cellStyle name="20% - 强调文字颜色 4 11 6" xfId="24448"/>
    <cellStyle name="20% - 强调文字颜色 4 14 4 2" xfId="24449"/>
    <cellStyle name="20% - 强调文字颜色 6 8 2" xfId="24450"/>
    <cellStyle name="20% - 强调文字颜色 4 11 3 2 2 2" xfId="24451"/>
    <cellStyle name="20% - 强调文字颜色 4 11 2 3 2" xfId="24452"/>
    <cellStyle name="常规 20 6 12 3 37" xfId="24453"/>
    <cellStyle name="常规 20 3 4 2 4" xfId="24454"/>
    <cellStyle name="常规 20 9 6" xfId="24455"/>
    <cellStyle name="20% - 强调文字颜色 4 10 6" xfId="24456"/>
    <cellStyle name="常规 20 2 2 13 2 28" xfId="24457"/>
    <cellStyle name="常规 20 2 2 13 2 33" xfId="24458"/>
    <cellStyle name="常规 20 6 7 3 7" xfId="24459"/>
    <cellStyle name="20% - 强调文字颜色 4 14 3 2" xfId="24460"/>
    <cellStyle name="40% - 强调文字颜色 1 5 3 3" xfId="24461"/>
    <cellStyle name="常规 20 15 2 36" xfId="24462"/>
    <cellStyle name="常规 20 20 2 36" xfId="24463"/>
    <cellStyle name="常规 20 11 3 32" xfId="24464"/>
    <cellStyle name="常规 20 11 3 27" xfId="24465"/>
    <cellStyle name="20% - 强调文字颜色 2 2 5 2 2" xfId="24466"/>
    <cellStyle name="20% - 强调文字颜色 4 10 3" xfId="24467"/>
    <cellStyle name="20% - 强调文字颜色 4 11 5" xfId="24468"/>
    <cellStyle name="20% - 强调文字颜色 3 6 2 2 2" xfId="24469"/>
    <cellStyle name="40% - 强调文字颜色 5 2 4" xfId="24470"/>
    <cellStyle name="常规 20 7 9 2 22" xfId="24471"/>
    <cellStyle name="常规 20 7 9 2 17" xfId="24472"/>
    <cellStyle name="20% - 强调文字颜色 2 3 3 2 2 2" xfId="24473"/>
    <cellStyle name="常规 20 13 31" xfId="24474"/>
    <cellStyle name="常规 20 13 26" xfId="24475"/>
    <cellStyle name="常规 20 2 2 12 2 2" xfId="24476"/>
    <cellStyle name="常规 20 4 2 4 2 5" xfId="24477"/>
    <cellStyle name="常规 20 2 17 3 39" xfId="24478"/>
    <cellStyle name="常规 20 2 22 3 39" xfId="24479"/>
    <cellStyle name="常规 20 3 21 2 13" xfId="24480"/>
    <cellStyle name="常规 20 3 16 2 13" xfId="24481"/>
    <cellStyle name="常规 20 17 2 8" xfId="24482"/>
    <cellStyle name="常规 20 22 2 8" xfId="24483"/>
    <cellStyle name="20% - 强调文字颜色 4 11 4" xfId="24484"/>
    <cellStyle name="20% - 强调文字颜色 6 8" xfId="24485"/>
    <cellStyle name="20% - 强调文字颜色 4 11 3 2 2" xfId="24486"/>
    <cellStyle name="常规 20 37 7" xfId="24487"/>
    <cellStyle name="40% - 强调文字颜色 2 7 3 3" xfId="24488"/>
    <cellStyle name="40% - 强调文字颜色 4 14 2 3" xfId="24489"/>
    <cellStyle name="常规 20 13 7" xfId="24490"/>
    <cellStyle name="常规 20 4 47" xfId="24491"/>
    <cellStyle name="常规 20 4 52" xfId="24492"/>
    <cellStyle name="常规 20 3 2 20 13" xfId="24493"/>
    <cellStyle name="常规 20 3 2 15 13" xfId="24494"/>
    <cellStyle name="常规 20 3 9 2 39" xfId="24495"/>
    <cellStyle name="常规 20 5 11 8" xfId="24496"/>
    <cellStyle name="常规 20 2 2 9 3 24" xfId="24497"/>
    <cellStyle name="常规 20 2 2 9 3 19" xfId="24498"/>
    <cellStyle name="常规 20 4 2 30 31" xfId="24499"/>
    <cellStyle name="常规 20 4 2 30 26" xfId="24500"/>
    <cellStyle name="常规 20 4 2 25 31" xfId="24501"/>
    <cellStyle name="常规 20 4 2 25 26" xfId="24502"/>
    <cellStyle name="20% - 强调文字颜色 1 14 4 2 2" xfId="24503"/>
    <cellStyle name="常规 4 3 3 4 3" xfId="24504"/>
    <cellStyle name="常规 20 7 27 3 22" xfId="24505"/>
    <cellStyle name="常规 20 7 27 3 17" xfId="24506"/>
    <cellStyle name="常规 20 5 6 2 21" xfId="24507"/>
    <cellStyle name="常规 20 5 6 2 16" xfId="24508"/>
    <cellStyle name="常规 20 18 3 6" xfId="24509"/>
    <cellStyle name="常规 20 23 3 6" xfId="24510"/>
    <cellStyle name="20% - 强调文字颜色 4 10 2 2 2 2" xfId="24511"/>
    <cellStyle name="常规 20 2 2 17 3 5" xfId="24512"/>
    <cellStyle name="常规 20 2 2 22 3 5" xfId="24513"/>
    <cellStyle name="常规 20 2 9 10" xfId="24514"/>
    <cellStyle name="常规 20 7 9 3 27" xfId="24515"/>
    <cellStyle name="常规 20 7 9 3 32" xfId="24516"/>
    <cellStyle name="常规 20 6 10 3 22" xfId="24517"/>
    <cellStyle name="常规 20 6 10 3 17" xfId="24518"/>
    <cellStyle name="常规 20 23 12" xfId="24519"/>
    <cellStyle name="常规 20 18 12" xfId="24520"/>
    <cellStyle name="常规 20 3 29 2 5" xfId="24521"/>
    <cellStyle name="20% - 强调文字颜色 4 11 3" xfId="24522"/>
    <cellStyle name="常规 20 3 6 32" xfId="24523"/>
    <cellStyle name="常规 20 3 6 27" xfId="24524"/>
    <cellStyle name="常规 20 2 8 3 29" xfId="24525"/>
    <cellStyle name="常规 20 2 8 3 34" xfId="24526"/>
    <cellStyle name="20% - 强调文字颜色 3 10" xfId="24527"/>
    <cellStyle name="20% - 强调文字颜色 5 2 2 2 2 2" xfId="24528"/>
    <cellStyle name="常规 20 6 12 28" xfId="24529"/>
    <cellStyle name="常规 20 6 12 33" xfId="24530"/>
    <cellStyle name="20% - 强调文字颜色 4 5 3 3 2" xfId="24531"/>
    <cellStyle name="常规 20 2 2 6 11" xfId="24532"/>
    <cellStyle name="20% - 强调文字颜色 4 10 2" xfId="24533"/>
    <cellStyle name="常规 2 2 3 2 10 2 2" xfId="24534"/>
    <cellStyle name="常规 20 2 2 16 8" xfId="24535"/>
    <cellStyle name="常规 20 2 2 21 8" xfId="24536"/>
    <cellStyle name="20% - 强调文字颜色 4 6 5 3" xfId="24537"/>
    <cellStyle name="常规 20 37 40" xfId="24538"/>
    <cellStyle name="常规 20 37 35" xfId="24539"/>
    <cellStyle name="常规 20 3 22 7" xfId="24540"/>
    <cellStyle name="常规 20 3 17 7" xfId="24541"/>
    <cellStyle name="40% - 强调文字颜色 1 6 3 3 2" xfId="24542"/>
    <cellStyle name="常规 20 2 2 16 3 35" xfId="24543"/>
    <cellStyle name="常规 20 2 2 21 3 35" xfId="24544"/>
    <cellStyle name="常规 20 2 2 3 17" xfId="24545"/>
    <cellStyle name="常规 20 2 2 3 22" xfId="24546"/>
    <cellStyle name="常规 20 6 8 2 10" xfId="24547"/>
    <cellStyle name="40% - 强调文字颜色 1 6 5 3" xfId="24548"/>
    <cellStyle name="常规 20 4 15 42" xfId="24549"/>
    <cellStyle name="常规 20 4 15 37" xfId="24550"/>
    <cellStyle name="常规 20 4 20 37" xfId="24551"/>
    <cellStyle name="常规 20 4 20 42" xfId="24552"/>
    <cellStyle name="20% - 强调文字颜色 1 6 3 2 2 2" xfId="24553"/>
    <cellStyle name="常规 20 7 3 2 14" xfId="24554"/>
    <cellStyle name="常规 20 5 8 2 4" xfId="24555"/>
    <cellStyle name="常规 20 14 3 31" xfId="24556"/>
    <cellStyle name="常规 20 14 3 26" xfId="24557"/>
    <cellStyle name="20% - 强调文字颜色 4 7 3 2" xfId="24558"/>
    <cellStyle name="40% - 强调文字颜色 1 4 2 2 3" xfId="24559"/>
    <cellStyle name="常规 20 2 2 3" xfId="24560"/>
    <cellStyle name="常规 20 3 13 2 4" xfId="24561"/>
    <cellStyle name="常规 2 2 3 2 4 3" xfId="24562"/>
    <cellStyle name="常规 20 7 3 36" xfId="24563"/>
    <cellStyle name="常规 20 7 3 41" xfId="24564"/>
    <cellStyle name="常规 20 2 2 25 3 8" xfId="24565"/>
    <cellStyle name="常规 20 5 18 2 17" xfId="24566"/>
    <cellStyle name="常规 20 5 18 2 22" xfId="24567"/>
    <cellStyle name="常规 20 5 23 2 17" xfId="24568"/>
    <cellStyle name="常规 20 5 23 2 22" xfId="24569"/>
    <cellStyle name="常规 20 16 2 14" xfId="24570"/>
    <cellStyle name="常规 20 21 2 14" xfId="24571"/>
    <cellStyle name="40% - 强调文字颜色 1 6 2 3" xfId="24572"/>
    <cellStyle name="常规 20 7 3 2 13" xfId="24573"/>
    <cellStyle name="常规 20 5 8 2 3" xfId="24574"/>
    <cellStyle name="常规 20 14 3 30" xfId="24575"/>
    <cellStyle name="常规 20 14 3 25" xfId="24576"/>
    <cellStyle name="20% - 强调文字颜色 5 9 5 2 2" xfId="24577"/>
    <cellStyle name="20% - 强调文字颜色 4 8 4 3" xfId="24578"/>
    <cellStyle name="常规 20 4 2 4 3 33" xfId="24579"/>
    <cellStyle name="常规 20 4 2 4 3 28" xfId="24580"/>
    <cellStyle name="常规 20 7 12 2 28" xfId="24581"/>
    <cellStyle name="常规 20 7 12 2 33" xfId="24582"/>
    <cellStyle name="40% - 强调文字颜色 2 5 2 4" xfId="24583"/>
    <cellStyle name="常规 20 2 18 3 2" xfId="24584"/>
    <cellStyle name="常规 20 2 23 3 2" xfId="24585"/>
    <cellStyle name="20% - 强调文字颜色 3 9 3 2 2" xfId="24586"/>
    <cellStyle name="常规 20 2 2 18 3 13" xfId="24587"/>
    <cellStyle name="常规 20 2 2 23 3 13" xfId="24588"/>
    <cellStyle name="常规 20 4 2 9 3 31" xfId="24589"/>
    <cellStyle name="常规 20 4 2 9 3 26" xfId="24590"/>
    <cellStyle name="常规 20 7 17 2 26" xfId="24591"/>
    <cellStyle name="常规 20 7 17 2 31" xfId="24592"/>
    <cellStyle name="常规 20 7 22 2 26" xfId="24593"/>
    <cellStyle name="常规 20 7 22 2 31" xfId="24594"/>
    <cellStyle name="常规 20 2 25 2 13" xfId="24595"/>
    <cellStyle name="常规 20 2 30 2 13" xfId="24596"/>
    <cellStyle name="常规 20 3 29 3 3" xfId="24597"/>
    <cellStyle name="常规 20 3 2 13 2 36" xfId="24598"/>
    <cellStyle name="20% - 强调文字颜色 3 8 3" xfId="24599"/>
    <cellStyle name="40% - 强调文字颜色 2 8 2 4" xfId="24600"/>
    <cellStyle name="常规 20 5 20 2 30" xfId="24601"/>
    <cellStyle name="常规 20 5 20 2 25" xfId="24602"/>
    <cellStyle name="常规 20 5 15 2 30" xfId="24603"/>
    <cellStyle name="常规 20 5 15 2 25" xfId="24604"/>
    <cellStyle name="40% - 强调文字颜色 6 11 2 3 2" xfId="24605"/>
    <cellStyle name="常规 20 2 2 17 3 13" xfId="24606"/>
    <cellStyle name="常规 20 2 2 22 3 13" xfId="24607"/>
    <cellStyle name="常规 20 2 18 3" xfId="24608"/>
    <cellStyle name="常规 20 2 23 3" xfId="24609"/>
    <cellStyle name="常规 20 2 5 38" xfId="24610"/>
    <cellStyle name="20% - 强调文字颜色 3 9 3 2" xfId="24611"/>
    <cellStyle name="20% - 强调文字颜色 6 4 3 2 3" xfId="24612"/>
    <cellStyle name="常规 20 7 3 2 12" xfId="24613"/>
    <cellStyle name="常规 20 5 8 2 2" xfId="24614"/>
    <cellStyle name="常规 20 14 3 24" xfId="24615"/>
    <cellStyle name="常规 20 14 3 19" xfId="24616"/>
    <cellStyle name="20% - 强调文字颜色 3 9 3" xfId="24617"/>
    <cellStyle name="常规 20 2 6 36" xfId="24618"/>
    <cellStyle name="常规 20 2 6 41" xfId="24619"/>
    <cellStyle name="常规 2 2 2 2 3 3 3" xfId="24620"/>
    <cellStyle name="20% - 强调文字颜色 3 9 2 3 2" xfId="24621"/>
    <cellStyle name="常规 20 2 2 12 40" xfId="24622"/>
    <cellStyle name="常规 20 2 2 12 35" xfId="24623"/>
    <cellStyle name="40% - 强调文字颜色 6 13 5 2 2" xfId="24624"/>
    <cellStyle name="40% - 强调文字颜色 5 3 3 3" xfId="24625"/>
    <cellStyle name="常规 20 3 22 40" xfId="24626"/>
    <cellStyle name="常规 20 3 22 35" xfId="24627"/>
    <cellStyle name="常规 20 3 17 40" xfId="24628"/>
    <cellStyle name="常规 20 3 17 35" xfId="24629"/>
    <cellStyle name="40% - 强调文字颜色 3 5 3 2 2 2" xfId="24630"/>
    <cellStyle name="40% - 强调文字颜色 5 10 3 2 2" xfId="24631"/>
    <cellStyle name="常规 20 5 8 2 10" xfId="24632"/>
    <cellStyle name="20% - 强调文字颜色 5 14 3 2 2 2" xfId="24633"/>
    <cellStyle name="常规 20 2 2 7 2 29" xfId="24634"/>
    <cellStyle name="常规 20 2 2 7 2 34" xfId="24635"/>
    <cellStyle name="常规 20 2 2 28 10" xfId="24636"/>
    <cellStyle name="40% - 强调文字颜色 6 11 2 2 2 2" xfId="24637"/>
    <cellStyle name="常规 20 2 17 3 2" xfId="24638"/>
    <cellStyle name="常规 20 2 22 3 2" xfId="24639"/>
    <cellStyle name="常规 20 2 5 2 37" xfId="24640"/>
    <cellStyle name="20% - 强调文字颜色 3 9 2 2 2" xfId="24641"/>
    <cellStyle name="40% - 强调文字颜色 1 3 5 3" xfId="24642"/>
    <cellStyle name="常规 20 2 2 29 13" xfId="24643"/>
    <cellStyle name="常规 20 2 2 7 3 37" xfId="24644"/>
    <cellStyle name="常规 20 2 29 3 11" xfId="24645"/>
    <cellStyle name="40% - 强调文字颜色 4 10 3 2 2" xfId="24646"/>
    <cellStyle name="20% - 强调文字颜色 1 7 3 2 2" xfId="24647"/>
    <cellStyle name="常规 20 3 21 2 23" xfId="24648"/>
    <cellStyle name="常规 20 3 21 2 18" xfId="24649"/>
    <cellStyle name="常规 20 3 16 2 23" xfId="24650"/>
    <cellStyle name="常规 20 3 16 2 18" xfId="24651"/>
    <cellStyle name="常规 20 5 2 13" xfId="24652"/>
    <cellStyle name="40% - 强调文字颜色 2 3 4 2 2" xfId="24653"/>
    <cellStyle name="常规 20 14 3 23" xfId="24654"/>
    <cellStyle name="常规 20 14 3 18" xfId="24655"/>
    <cellStyle name="常规 20 5 24 14" xfId="24656"/>
    <cellStyle name="常规 20 5 19 14" xfId="24657"/>
    <cellStyle name="40% - 强调文字颜色 5 12 2 2 2 2" xfId="24658"/>
    <cellStyle name="常规 20 2 9 2 15" xfId="24659"/>
    <cellStyle name="常规 20 2 9 2 20" xfId="24660"/>
    <cellStyle name="常规 20 2 2 28 2 28" xfId="24661"/>
    <cellStyle name="常规 20 2 2 28 2 33" xfId="24662"/>
    <cellStyle name="常规 20 2 15 3 20" xfId="24663"/>
    <cellStyle name="常规 20 2 15 3 15" xfId="24664"/>
    <cellStyle name="常规 20 2 20 3 15" xfId="24665"/>
    <cellStyle name="常规 20 2 20 3 20" xfId="24666"/>
    <cellStyle name="40% - 强调文字颜色 3 13 5 2" xfId="24667"/>
    <cellStyle name="40% - 强调文字颜色 1 7 5" xfId="24668"/>
    <cellStyle name="常规 20 45" xfId="24669"/>
    <cellStyle name="常规 20 50" xfId="24670"/>
    <cellStyle name="40% - 强调文字颜色 3 13 2 2 3" xfId="24671"/>
    <cellStyle name="40% - 强调文字颜色 1 4 5 3" xfId="24672"/>
    <cellStyle name="常规 20 5 7 13" xfId="24673"/>
    <cellStyle name="20% - 强调文字颜色 1 7 4 2 2" xfId="24674"/>
    <cellStyle name="20% - 强调文字颜色 4 4 2 2 2" xfId="24675"/>
    <cellStyle name="常规 20 6 17 3 2" xfId="24676"/>
    <cellStyle name="常规 20 6 22 3 2" xfId="24677"/>
    <cellStyle name="常规 20 6 5 2 37" xfId="24678"/>
    <cellStyle name="20% - 强调文字颜色 3 9" xfId="24679"/>
    <cellStyle name="常规 20 5 18 3 26" xfId="24680"/>
    <cellStyle name="常规 20 5 18 3 31" xfId="24681"/>
    <cellStyle name="常规 20 5 23 3 26" xfId="24682"/>
    <cellStyle name="常规 20 5 23 3 31" xfId="24683"/>
    <cellStyle name="常规 20 7 15 2 19" xfId="24684"/>
    <cellStyle name="常规 20 7 15 2 24" xfId="24685"/>
    <cellStyle name="常规 20 7 20 2 19" xfId="24686"/>
    <cellStyle name="常规 20 7 20 2 24" xfId="24687"/>
    <cellStyle name="常规 20 4 2 7 3 24" xfId="24688"/>
    <cellStyle name="常规 20 4 2 7 3 19" xfId="24689"/>
    <cellStyle name="常规 20 4 11 3 34" xfId="24690"/>
    <cellStyle name="常规 20 4 11 3 29" xfId="24691"/>
    <cellStyle name="20% - 强调文字颜色 4 7 2 2 2 2" xfId="24692"/>
    <cellStyle name="常规 20 4 28 29" xfId="24693"/>
    <cellStyle name="常规 20 4 28 34" xfId="24694"/>
    <cellStyle name="常规 20 4 33 29" xfId="24695"/>
    <cellStyle name="常规 20 4 33 34" xfId="24696"/>
    <cellStyle name="常规 2 101 2" xfId="24697"/>
    <cellStyle name="20% - 强调文字颜色 3 8 5 2 2" xfId="24698"/>
    <cellStyle name="40% - 强调文字颜色 4 12 3 3" xfId="24699"/>
    <cellStyle name="常规 20 6 26 2 26" xfId="24700"/>
    <cellStyle name="常规 20 6 26 2 31" xfId="24701"/>
    <cellStyle name="强调文字颜色 3" xfId="24702" builtinId="37"/>
    <cellStyle name="常规 20 4 22 32" xfId="24703"/>
    <cellStyle name="常规 20 4 22 27" xfId="24704"/>
    <cellStyle name="常规 20 4 17 27" xfId="24705"/>
    <cellStyle name="常规 20 4 17 32" xfId="24706"/>
    <cellStyle name="常规 20 5 28 2 10" xfId="24707"/>
    <cellStyle name="常规 20 2 2 7 19" xfId="24708"/>
    <cellStyle name="常规 20 2 2 7 24" xfId="24709"/>
    <cellStyle name="40% - 强调文字颜色 3 14 4 2 2" xfId="24710"/>
    <cellStyle name="40% - 强调文字颜色 2 6 5 2" xfId="24711"/>
    <cellStyle name="40% - 强调文字颜色 4 13 4 2" xfId="24712"/>
    <cellStyle name="20% - 强调文字颜色 1 5 3 3 2" xfId="24713"/>
    <cellStyle name="常规 20 3 2 9 3 7" xfId="24714"/>
    <cellStyle name="常规 20 2 22 2 7" xfId="24715"/>
    <cellStyle name="常规 20 2 17 2 7" xfId="24716"/>
    <cellStyle name="20% - 强调文字颜色 4 3 2" xfId="24717"/>
    <cellStyle name="常规 20 13 3 6" xfId="24718"/>
    <cellStyle name="40% - 强调文字颜色 6 4 3 2 3" xfId="24719"/>
    <cellStyle name="20% - 强调文字颜色 5 6 4 3" xfId="24720"/>
    <cellStyle name="常规 20 30 3 13" xfId="24721"/>
    <cellStyle name="常规 20 25 3 13" xfId="24722"/>
    <cellStyle name="20% - 强调文字颜色 6 5 2 3 2" xfId="24723"/>
    <cellStyle name="常规 20 5 8 32" xfId="24724"/>
    <cellStyle name="常规 20 5 8 27" xfId="24725"/>
    <cellStyle name="40% - 强调文字颜色 1 5 3 3 2" xfId="24726"/>
    <cellStyle name="常规 20 6 5 38" xfId="24727"/>
    <cellStyle name="常规 20 6 23 3" xfId="24728"/>
    <cellStyle name="常规 20 6 18 3" xfId="24729"/>
    <cellStyle name="20% - 强调文字颜色 4 4 3 2" xfId="24730"/>
    <cellStyle name="常规 20 3 2 2 11" xfId="24731"/>
    <cellStyle name="常规 20 2 2 13 27" xfId="24732"/>
    <cellStyle name="常规 20 2 2 13 32" xfId="24733"/>
    <cellStyle name="常规 2 2 2 5 3 2" xfId="24734"/>
    <cellStyle name="常规 20 5 19 2 25" xfId="24735"/>
    <cellStyle name="常规 20 5 19 2 30" xfId="24736"/>
    <cellStyle name="常规 20 5 24 2 25" xfId="24737"/>
    <cellStyle name="常规 20 5 24 2 30" xfId="24738"/>
    <cellStyle name="40% - 强调文字颜色 3 3 2 4" xfId="24739"/>
    <cellStyle name="常规 20 3 2 7" xfId="24740"/>
    <cellStyle name="常规 20 3 14 2 8" xfId="24741"/>
    <cellStyle name="20% - 强调文字颜色 6 13 4 2" xfId="24742"/>
    <cellStyle name="常规 20 2 2 4 3 5" xfId="24743"/>
    <cellStyle name="常规 20 20 42" xfId="24744"/>
    <cellStyle name="常规 20 20 37" xfId="24745"/>
    <cellStyle name="常规 20 15 37" xfId="24746"/>
    <cellStyle name="常规 20 15 42" xfId="24747"/>
    <cellStyle name="常规 20 5 26 2 6" xfId="24748"/>
    <cellStyle name="常规 20 11 3 23" xfId="24749"/>
    <cellStyle name="常规 20 11 3 18" xfId="24750"/>
    <cellStyle name="20% - 强调文字颜色 4 3" xfId="24751"/>
    <cellStyle name="常规 20 11 2 14" xfId="24752"/>
    <cellStyle name="20% - 强调文字颜色 3 8 4 2 2" xfId="24753"/>
    <cellStyle name="20% - 强调文字颜色 3 3 2" xfId="24754"/>
    <cellStyle name="40% - 强调文字颜色 1 5 2 3 2" xfId="24755"/>
    <cellStyle name="常规 20 2 2 3 3 5" xfId="24756"/>
    <cellStyle name="40% - 强调文字颜色 3 2 2 4" xfId="24757"/>
    <cellStyle name="常规 20 6 3" xfId="24758"/>
    <cellStyle name="20% - 强调文字颜色 3 3" xfId="24759"/>
    <cellStyle name="常规 20 5 18 3 15" xfId="24760"/>
    <cellStyle name="常规 20 5 18 3 20" xfId="24761"/>
    <cellStyle name="常规 20 5 23 3 15" xfId="24762"/>
    <cellStyle name="常规 20 5 23 3 20" xfId="24763"/>
    <cellStyle name="常规 20 2 2 12 3" xfId="24764"/>
    <cellStyle name="20% - 强调文字颜色 2 10 3 3 2" xfId="24765"/>
    <cellStyle name="常规 20 6 22 3 36" xfId="24766"/>
    <cellStyle name="常规 20 6 17 3 36" xfId="24767"/>
    <cellStyle name="常规 20 4 12 18" xfId="24768"/>
    <cellStyle name="常规 20 4 12 23" xfId="24769"/>
    <cellStyle name="常规 20 6 23 2 24" xfId="24770"/>
    <cellStyle name="常规 20 6 23 2 19" xfId="24771"/>
    <cellStyle name="常规 20 6 18 2 24" xfId="24772"/>
    <cellStyle name="常规 20 6 18 2 19" xfId="24773"/>
    <cellStyle name="常规 20 2 2 4 16" xfId="24774"/>
    <cellStyle name="常规 20 2 2 4 21" xfId="24775"/>
    <cellStyle name="常规 6 4 4 3" xfId="24776"/>
    <cellStyle name="20% - 强调文字颜色 3 8 3 2 2 2" xfId="24777"/>
    <cellStyle name="常规 20 23 2 5" xfId="24778"/>
    <cellStyle name="常规 20 18 2 5" xfId="24779"/>
    <cellStyle name="20% - 强调文字颜色 6 2 5 2" xfId="24780"/>
    <cellStyle name="常规 20 2 2 6 9" xfId="24781"/>
    <cellStyle name="20% - 强调文字颜色 2 3 2 2" xfId="24782"/>
    <cellStyle name="常规 20 2 2 12 2" xfId="24783"/>
    <cellStyle name="常规 20 6 22 3 35" xfId="24784"/>
    <cellStyle name="常规 20 6 17 3 35" xfId="24785"/>
    <cellStyle name="40% - 强调文字颜色 5 8 4" xfId="24786"/>
    <cellStyle name="常规 20 2 2 4 15" xfId="24787"/>
    <cellStyle name="常规 20 2 2 4 20" xfId="24788"/>
    <cellStyle name="常规 6 4 4 2" xfId="24789"/>
    <cellStyle name="常规 20 2 2 17 3 12" xfId="24790"/>
    <cellStyle name="常规 20 2 2 22 3 12" xfId="24791"/>
    <cellStyle name="常规 20 2 2 4 3 30" xfId="24792"/>
    <cellStyle name="常规 20 2 2 4 3 25" xfId="24793"/>
    <cellStyle name="20% - 强调文字颜色 5 14 5 2 2" xfId="24794"/>
    <cellStyle name="20% - 强调文字颜色 3 8 2 3 2" xfId="24795"/>
    <cellStyle name="常规 20 3 10 2 23" xfId="24796"/>
    <cellStyle name="常规 20 3 10 2 18" xfId="24797"/>
    <cellStyle name="常规 20 17 2 14" xfId="24798"/>
    <cellStyle name="常规 20 22 2 14" xfId="24799"/>
    <cellStyle name="40% - 强调文字颜色 4 3 3 3" xfId="24800"/>
    <cellStyle name="20% - 强调文字颜色 2 10 2 2" xfId="24801"/>
    <cellStyle name="常规 20 5 7 2 22" xfId="24802"/>
    <cellStyle name="常规 20 5 7 2 17" xfId="24803"/>
    <cellStyle name="常规 20 7 28 3 23" xfId="24804"/>
    <cellStyle name="常规 20 7 28 3 18" xfId="24805"/>
    <cellStyle name="常规 20 4 2 26 2 34" xfId="24806"/>
    <cellStyle name="常规 20 4 2 26 2 29" xfId="24807"/>
    <cellStyle name="常规 20 4 2 31 34" xfId="24808"/>
    <cellStyle name="常规 20 4 2 31 29" xfId="24809"/>
    <cellStyle name="常规 20 4 2 26 34" xfId="24810"/>
    <cellStyle name="常规 20 4 2 26 29" xfId="24811"/>
    <cellStyle name="常规 20 5 24 2" xfId="24812"/>
    <cellStyle name="常规 20 5 19 2" xfId="24813"/>
    <cellStyle name="常规 20 2 14 2 27" xfId="24814"/>
    <cellStyle name="常规 20 2 14 2 32" xfId="24815"/>
    <cellStyle name="常规 20 3 2 6 3 27" xfId="24816"/>
    <cellStyle name="常规 20 3 2 6 3 32" xfId="24817"/>
    <cellStyle name="常规 20 5 11 3" xfId="24818"/>
    <cellStyle name="常规 20 10 2 39" xfId="24819"/>
    <cellStyle name="常规 20 2 2 9 3 14" xfId="24820"/>
    <cellStyle name="常规 20 3 9 2 12" xfId="24821"/>
    <cellStyle name="常规 20 2 2 2 2 29" xfId="24822"/>
    <cellStyle name="常规 20 2 2 2 2 34" xfId="24823"/>
    <cellStyle name="20% - 强调文字颜色 5 4 4" xfId="24824"/>
    <cellStyle name="40% - 强调文字颜色 4 14 3 2" xfId="24825"/>
    <cellStyle name="常规 20 2 18 3 9" xfId="24826"/>
    <cellStyle name="常规 20 2 23 3 9" xfId="24827"/>
    <cellStyle name="常规 2 2 3 2 10 2 4" xfId="24828"/>
    <cellStyle name="20% - 强调文字颜色 3 8 2" xfId="24829"/>
    <cellStyle name="常规 20 4 2 12 3 13" xfId="24830"/>
    <cellStyle name="20% - 强调文字颜色 6 11 3 2" xfId="24831"/>
    <cellStyle name="常规 2 3 2 2 3 3 2" xfId="24832"/>
    <cellStyle name="常规 20 11 24" xfId="24833"/>
    <cellStyle name="常规 20 11 19" xfId="24834"/>
    <cellStyle name="20% - 强调文字颜色 3 8" xfId="24835"/>
    <cellStyle name="常规 20 5 18 3 25" xfId="24836"/>
    <cellStyle name="常规 20 5 18 3 30" xfId="24837"/>
    <cellStyle name="常规 20 5 23 3 25" xfId="24838"/>
    <cellStyle name="常规 20 5 23 3 30" xfId="24839"/>
    <cellStyle name="常规 20 4 2 12 24" xfId="24840"/>
    <cellStyle name="常规 20 4 2 12 19" xfId="24841"/>
    <cellStyle name="常规 20 3 2 6 2 40" xfId="24842"/>
    <cellStyle name="常规 20 3 2 6 2 35" xfId="24843"/>
    <cellStyle name="20% - 强调文字颜色 6 3 3 3 2" xfId="24844"/>
    <cellStyle name="常规 20 2 2 18 3 15" xfId="24845"/>
    <cellStyle name="常规 20 2 2 18 3 20" xfId="24846"/>
    <cellStyle name="常规 20 2 2 23 3 15" xfId="24847"/>
    <cellStyle name="常规 20 2 2 23 3 20" xfId="24848"/>
    <cellStyle name="常规 20 10 3 11" xfId="24849"/>
    <cellStyle name="20% - 强调文字颜色 2 9 2 2 2 2" xfId="24850"/>
    <cellStyle name="20% - 强调文字颜色 2 12 4" xfId="24851"/>
    <cellStyle name="常规 20 3 2 16 3 38" xfId="24852"/>
    <cellStyle name="常规 20 3 2 21 3 38" xfId="24853"/>
    <cellStyle name="常规 20 6 31 21" xfId="24854"/>
    <cellStyle name="常规 20 6 31 16" xfId="24855"/>
    <cellStyle name="常规 20 6 26 21" xfId="24856"/>
    <cellStyle name="常规 20 6 26 16" xfId="24857"/>
    <cellStyle name="40% - 强调文字颜色 1 4 2 4" xfId="24858"/>
    <cellStyle name="常规 20 3 2 6 2" xfId="24859"/>
    <cellStyle name="常规 20 2 29 2 18" xfId="24860"/>
    <cellStyle name="常规 20 2 29 2 23" xfId="24861"/>
    <cellStyle name="40% - 强调文字颜色 3 7 5 2" xfId="24862"/>
    <cellStyle name="20% - 强调文字颜色 3 7 3 4" xfId="24863"/>
    <cellStyle name="常规 20 3 27 3 5" xfId="24864"/>
    <cellStyle name="常规 20 24 34" xfId="24865"/>
    <cellStyle name="常规 20 24 29" xfId="24866"/>
    <cellStyle name="常规 20 19 34" xfId="24867"/>
    <cellStyle name="常规 20 19 29" xfId="24868"/>
    <cellStyle name="常规 2 2 3 2" xfId="24869"/>
    <cellStyle name="常规 20 3 30 3 37" xfId="24870"/>
    <cellStyle name="常规 20 3 25 3 37" xfId="24871"/>
    <cellStyle name="常规 20 9 3 27" xfId="24872"/>
    <cellStyle name="常规 20 9 3 32" xfId="24873"/>
    <cellStyle name="40% - 强调文字颜色 1 11 4" xfId="24874"/>
    <cellStyle name="常规 20 4 8 2 21" xfId="24875"/>
    <cellStyle name="常规 20 4 8 2 16" xfId="24876"/>
    <cellStyle name="常规 20 4 25 4" xfId="24877"/>
    <cellStyle name="常规 20 4 30 4" xfId="24878"/>
    <cellStyle name="常规 20 13 3 8" xfId="24879"/>
    <cellStyle name="40% - 强调文字颜色 1 8 2 4" xfId="24880"/>
    <cellStyle name="常规 20 5 10 2 30" xfId="24881"/>
    <cellStyle name="常规 20 5 10 2 25" xfId="24882"/>
    <cellStyle name="20% - 强调文字颜色 6 3 3 2 3" xfId="24883"/>
    <cellStyle name="20% - 强调文字颜色 2 9 3 2" xfId="24884"/>
    <cellStyle name="常规 20 3 30 3 36" xfId="24885"/>
    <cellStyle name="常规 20 3 25 3 36" xfId="24886"/>
    <cellStyle name="常规 20 9 3 26" xfId="24887"/>
    <cellStyle name="常规 20 9 3 31" xfId="24888"/>
    <cellStyle name="40% - 强调文字颜色 2 3 2 2 2" xfId="24889"/>
    <cellStyle name="40% - 强调文字颜色 6 11 2 4" xfId="24890"/>
    <cellStyle name="20% - 强调文字颜色 1 3 4 2" xfId="24891"/>
    <cellStyle name="常规 20 2 2 8 3 28" xfId="24892"/>
    <cellStyle name="常规 20 2 2 8 3 33" xfId="24893"/>
    <cellStyle name="常规 9 2 2 4" xfId="24894"/>
    <cellStyle name="20% - 强调文字颜色 3 7 3 2 2 2" xfId="24895"/>
    <cellStyle name="常规 20 2 9 3 2" xfId="24896"/>
    <cellStyle name="40% - 强调文字颜色 3 5 3 2 3" xfId="24897"/>
    <cellStyle name="常规 20 7 2 3 6" xfId="24898"/>
    <cellStyle name="常规 20 5 3 39" xfId="24899"/>
    <cellStyle name="常规 20 2 9 5" xfId="24900"/>
    <cellStyle name="常规 20 5 16 2 25" xfId="24901"/>
    <cellStyle name="常规 20 5 16 2 30" xfId="24902"/>
    <cellStyle name="常规 20 5 21 2 25" xfId="24903"/>
    <cellStyle name="常规 20 5 21 2 30" xfId="24904"/>
    <cellStyle name="20% - 强调文字颜色 1 2 2 3 2" xfId="24905"/>
    <cellStyle name="常规 20 2 25 13" xfId="24906"/>
    <cellStyle name="常规 20 2 30 13" xfId="24907"/>
    <cellStyle name="20% - 强调文字颜色 1 9 2 3 2" xfId="24908"/>
    <cellStyle name="常规 20 3 6 2 20" xfId="24909"/>
    <cellStyle name="常规 20 3 6 2 15" xfId="24910"/>
    <cellStyle name="20% - 强调文字颜色 4 8 6" xfId="24911"/>
    <cellStyle name="常规 20 4 14 31" xfId="24912"/>
    <cellStyle name="常规 20 4 14 26" xfId="24913"/>
    <cellStyle name="常规 20 3 2 3 3 35" xfId="24914"/>
    <cellStyle name="常规 20 2 11 2 40" xfId="24915"/>
    <cellStyle name="常规 20 2 11 2 35" xfId="24916"/>
    <cellStyle name="常规 20 2 2 5 2 8" xfId="24917"/>
    <cellStyle name="20% - 强调文字颜色 3 7 3 2 3" xfId="24918"/>
    <cellStyle name="常规 20 5 21 2 24" xfId="24919"/>
    <cellStyle name="常规 20 5 21 2 19" xfId="24920"/>
    <cellStyle name="常规 20 5 16 2 24" xfId="24921"/>
    <cellStyle name="常规 20 5 16 2 19" xfId="24922"/>
    <cellStyle name="常规 20 2 9 4" xfId="24923"/>
    <cellStyle name="常规 12 2" xfId="24924"/>
    <cellStyle name="常规 20 13 2 33" xfId="24925"/>
    <cellStyle name="常规 20 13 2 28" xfId="24926"/>
    <cellStyle name="20% - 强调文字颜色 3 7 2 4" xfId="24927"/>
    <cellStyle name="常规 20 3 27 2 5" xfId="24928"/>
    <cellStyle name="40% - 强调文字颜色 4 13 5 2 2" xfId="24929"/>
    <cellStyle name="常规 20 7 29 2 7" xfId="24930"/>
    <cellStyle name="常规 20 2 2 10 3 6" xfId="24931"/>
    <cellStyle name="常规 20 5 21 2 20" xfId="24932"/>
    <cellStyle name="常规 20 5 21 2 15" xfId="24933"/>
    <cellStyle name="常规 20 5 16 2 20" xfId="24934"/>
    <cellStyle name="常规 20 5 16 2 15" xfId="24935"/>
    <cellStyle name="常规 20 3 21 3 39" xfId="24936"/>
    <cellStyle name="常规 20 3 16 3 39" xfId="24937"/>
    <cellStyle name="常规 20 5 3 29" xfId="24938"/>
    <cellStyle name="常规 20 5 3 34" xfId="24939"/>
    <cellStyle name="40% - 强调文字颜色 2 12 2 2" xfId="24940"/>
    <cellStyle name="40% - 强调文字颜色 1 6 6" xfId="24941"/>
    <cellStyle name="40% - 强调文字颜色 3 13 4 3" xfId="24942"/>
    <cellStyle name="常规 11 4" xfId="24943"/>
    <cellStyle name="常规 20 7 9 2 27" xfId="24944"/>
    <cellStyle name="常规 20 7 9 2 32" xfId="24945"/>
    <cellStyle name="常规 20 2 8 10" xfId="24946"/>
    <cellStyle name="常规 20 3 5 9" xfId="24947"/>
    <cellStyle name="40% - 强调文字颜色 5 10 5 3" xfId="24948"/>
    <cellStyle name="常规 20 4 27 2 22" xfId="24949"/>
    <cellStyle name="常规 20 4 27 2 17" xfId="24950"/>
    <cellStyle name="常规 20 2 2 27 4" xfId="24951"/>
    <cellStyle name="常规 20 4 2 10 2 10" xfId="24952"/>
    <cellStyle name="20% - 强调文字颜色 4 10 2 3 2" xfId="24953"/>
    <cellStyle name="常规 20 2 28 2 36" xfId="24954"/>
    <cellStyle name="常规 20 6 29 3" xfId="24955"/>
    <cellStyle name="常规 20 3 2 2 2 19" xfId="24956"/>
    <cellStyle name="常规 20 3 2 2 2 24" xfId="24957"/>
    <cellStyle name="常规 6 2 2" xfId="24958"/>
    <cellStyle name="40% - 强调文字颜色 4 14 2 2" xfId="24959"/>
    <cellStyle name="常规 20 2 23 2 9" xfId="24960"/>
    <cellStyle name="常规 20 2 18 2 9" xfId="24961"/>
    <cellStyle name="20% - 强调文字颜色 5 3 4" xfId="24962"/>
    <cellStyle name="常规 20 12 30" xfId="24963"/>
    <cellStyle name="常规 20 12 25" xfId="24964"/>
    <cellStyle name="常规 20 3 12 2 3" xfId="24965"/>
    <cellStyle name="常规 20 9 13" xfId="24966"/>
    <cellStyle name="常规 20 11 3 19" xfId="24967"/>
    <cellStyle name="常规 20 11 3 24" xfId="24968"/>
    <cellStyle name="常规 20 15 38" xfId="24969"/>
    <cellStyle name="常规 20 20 38" xfId="24970"/>
    <cellStyle name="常规 20 5 26 2 7" xfId="24971"/>
    <cellStyle name="常规 20 11 23" xfId="24972"/>
    <cellStyle name="常规 20 11 18" xfId="24973"/>
    <cellStyle name="20% - 强调文字颜色 3 7" xfId="24974"/>
    <cellStyle name="常规 20 5 18 3 19" xfId="24975"/>
    <cellStyle name="常规 20 5 18 3 24" xfId="24976"/>
    <cellStyle name="常规 20 5 23 3 19" xfId="24977"/>
    <cellStyle name="常规 20 5 23 3 24" xfId="24978"/>
    <cellStyle name="20% - 强调文字颜色 5 14 3 2 2" xfId="24979"/>
    <cellStyle name="常规 20 4 19 31" xfId="24980"/>
    <cellStyle name="常规 20 4 19 26" xfId="24981"/>
    <cellStyle name="常规 20 4 24 26" xfId="24982"/>
    <cellStyle name="常规 20 4 24 31" xfId="24983"/>
    <cellStyle name="百分比" xfId="24984" builtinId="5"/>
    <cellStyle name="常规 20 2 2 6 8" xfId="24985"/>
    <cellStyle name="常规 20 7 27 2 4" xfId="24986"/>
    <cellStyle name="常规 20 24 8" xfId="24987"/>
    <cellStyle name="常规 20 19 8" xfId="24988"/>
    <cellStyle name="常规 20 14 2 34" xfId="24989"/>
    <cellStyle name="常规 20 14 2 29" xfId="24990"/>
    <cellStyle name="常规 20 7 27 2 3" xfId="24991"/>
    <cellStyle name="常规 20 24 7" xfId="24992"/>
    <cellStyle name="常规 20 19 7" xfId="24993"/>
    <cellStyle name="40% - 强调文字颜色 1 3 3 2 3" xfId="24994"/>
    <cellStyle name="常规 20 2 2 47" xfId="24995"/>
    <cellStyle name="常规 20 2 2 52" xfId="24996"/>
    <cellStyle name="常规 20 4 10 9" xfId="24997"/>
    <cellStyle name="20% - 强调文字颜色 5 12 4" xfId="24998"/>
    <cellStyle name="常规 20 13 3 11" xfId="24999"/>
    <cellStyle name="20% - 强调文字颜色 1 2 2 2 2" xfId="25000"/>
    <cellStyle name="常规 20 14 2 32" xfId="25001"/>
    <cellStyle name="常规 20 14 2 27" xfId="25002"/>
    <cellStyle name="常规 20 2 14 3 36" xfId="25003"/>
    <cellStyle name="常规 20 9 2" xfId="25004"/>
    <cellStyle name="40% - 强调文字颜色 3 2 5 3" xfId="25005"/>
    <cellStyle name="20% - 强调文字颜色 1 9 2 2 2" xfId="25006"/>
    <cellStyle name="常规 20 2 6 11" xfId="25007"/>
    <cellStyle name="常规 20 2 8 4" xfId="25008"/>
    <cellStyle name="常规 20 2 2 10" xfId="25009"/>
    <cellStyle name="常规 20 3 13 2 15" xfId="25010"/>
    <cellStyle name="常规 20 3 13 2 20" xfId="25011"/>
    <cellStyle name="常规 20 2 2 4 3 29" xfId="25012"/>
    <cellStyle name="常规 20 2 2 4 3 34" xfId="25013"/>
    <cellStyle name="20% - 强调文字颜色 5 5 5 2 2" xfId="25014"/>
    <cellStyle name="常规 20 4 2 22 2 33" xfId="25015"/>
    <cellStyle name="常规 20 4 2 22 2 28" xfId="25016"/>
    <cellStyle name="常规 20 4 2 17 2 33" xfId="25017"/>
    <cellStyle name="常规 20 4 2 17 2 28" xfId="25018"/>
    <cellStyle name="常规 11 2" xfId="25019"/>
    <cellStyle name="常规 20 15 2 39" xfId="25020"/>
    <cellStyle name="常规 20 20 2 39" xfId="25021"/>
    <cellStyle name="常规 20 3 31 2 5" xfId="25022"/>
    <cellStyle name="常规 20 3 26 2 5" xfId="25023"/>
    <cellStyle name="常规 18 5" xfId="25024"/>
    <cellStyle name="20% - 强调文字颜色 3 12 2 3 2" xfId="25025"/>
    <cellStyle name="超链接 11 10" xfId="25026"/>
    <cellStyle name="常规 20 4 2 22 2 23" xfId="25027"/>
    <cellStyle name="常规 20 4 2 22 2 18" xfId="25028"/>
    <cellStyle name="常规 20 4 2 17 2 23" xfId="25029"/>
    <cellStyle name="常规 20 4 2 17 2 18" xfId="25030"/>
    <cellStyle name="常规 13 3 2" xfId="25031"/>
    <cellStyle name="常规 12 4 3 3" xfId="25032"/>
    <cellStyle name="常规 20 4 2 27 31" xfId="25033"/>
    <cellStyle name="常规 20 4 2 27 26" xfId="25034"/>
    <cellStyle name="20% - 强调文字颜色 6 3 2 4" xfId="25035"/>
    <cellStyle name="常规 20 6 25 2 38" xfId="25036"/>
    <cellStyle name="40% - 强调文字颜色 1 2 3 4" xfId="25037"/>
    <cellStyle name="常规 20 5 13 7" xfId="25038"/>
    <cellStyle name="20% - 强调文字颜色 6 15 2" xfId="25039"/>
    <cellStyle name="常规 20 5 16 3 28" xfId="25040"/>
    <cellStyle name="常规 20 5 16 3 33" xfId="25041"/>
    <cellStyle name="常规 20 5 21 3 28" xfId="25042"/>
    <cellStyle name="常规 20 5 21 3 33" xfId="25043"/>
    <cellStyle name="常规 20 2 2 26 3 12" xfId="25044"/>
    <cellStyle name="常规 20 5 8 3 8" xfId="25045"/>
    <cellStyle name="常规 20 3 2 27 25" xfId="25046"/>
    <cellStyle name="常规 20 3 2 27 30" xfId="25047"/>
    <cellStyle name="常规 20 5 26 3 23" xfId="25048"/>
    <cellStyle name="常规 20 5 26 3 18" xfId="25049"/>
    <cellStyle name="20% - 强调文字颜色 2 13 4 2 2" xfId="25050"/>
    <cellStyle name="常规 20 2 12 2 24" xfId="25051"/>
    <cellStyle name="常规 20 2 12 2 19" xfId="25052"/>
    <cellStyle name="常规 20 3 2 4 3 24" xfId="25053"/>
    <cellStyle name="常规 20 3 2 4 3 19" xfId="25054"/>
    <cellStyle name="常规 20 2 2 7 3 11" xfId="25055"/>
    <cellStyle name="常规 20 2 2 29 27" xfId="25056"/>
    <cellStyle name="常规 20 2 2 29 32" xfId="25057"/>
    <cellStyle name="常规 20 5 41" xfId="25058"/>
    <cellStyle name="常规 20 5 36" xfId="25059"/>
    <cellStyle name="常规 20 4 12 3 39" xfId="25060"/>
    <cellStyle name="常规 20 7 16 2 29" xfId="25061"/>
    <cellStyle name="常规 20 7 16 2 34" xfId="25062"/>
    <cellStyle name="常规 20 7 21 2 29" xfId="25063"/>
    <cellStyle name="常规 20 7 21 2 34" xfId="25064"/>
    <cellStyle name="常规 20 4 2 8 3 34" xfId="25065"/>
    <cellStyle name="常规 20 4 2 8 3 29" xfId="25066"/>
    <cellStyle name="常规 20 6 10 3 2" xfId="25067"/>
    <cellStyle name="40% - 强调文字颜色 2 3 2 2 3" xfId="25068"/>
    <cellStyle name="常规 20 4 2 3 3 23" xfId="25069"/>
    <cellStyle name="常规 20 4 2 3 3 18" xfId="25070"/>
    <cellStyle name="20% - 强调文字颜色 5 6 3 2 2" xfId="25071"/>
    <cellStyle name="常规 20 7 11 2 18" xfId="25072"/>
    <cellStyle name="常规 20 7 11 2 23" xfId="25073"/>
    <cellStyle name="20% - 强调文字颜色 1 3 4 3" xfId="25074"/>
    <cellStyle name="常规 20 2 2 8 3 29" xfId="25075"/>
    <cellStyle name="常规 20 2 2 8 3 34" xfId="25076"/>
    <cellStyle name="常规 20 15 2 7" xfId="25077"/>
    <cellStyle name="常规 20 20 2 7" xfId="25078"/>
    <cellStyle name="20% - 强调文字颜色 4 10 2 2" xfId="25079"/>
    <cellStyle name="常规 20 6 3 2 7" xfId="25080"/>
    <cellStyle name="常规 20 7 7 2 22" xfId="25081"/>
    <cellStyle name="常规 20 7 7 2 17" xfId="25082"/>
    <cellStyle name="20% - 强调文字颜色 3 10 3 2 2 2" xfId="25083"/>
    <cellStyle name="常规 20 24 22" xfId="25084"/>
    <cellStyle name="常规 20 24 17" xfId="25085"/>
    <cellStyle name="常规 20 19 22" xfId="25086"/>
    <cellStyle name="常规 20 19 17" xfId="25087"/>
    <cellStyle name="常规 10 3 3 3 2" xfId="25088"/>
    <cellStyle name="常规 20 2 29 2 11" xfId="25089"/>
    <cellStyle name="20% - 强调文字颜色 5 12 2 2 2" xfId="25090"/>
    <cellStyle name="20% - 强调文字颜色 3 10 3 2 3" xfId="25091"/>
    <cellStyle name="常规 20 2 2 15 3 5" xfId="25092"/>
    <cellStyle name="常规 20 2 2 20 3 5" xfId="25093"/>
    <cellStyle name="常规 20 5 17 2 14" xfId="25094"/>
    <cellStyle name="常规 20 5 22 2 14" xfId="25095"/>
    <cellStyle name="常规 20 4 27 3 7" xfId="25096"/>
    <cellStyle name="常规 2 3 5" xfId="25097"/>
    <cellStyle name="20% - 强调文字颜色 5 10 4 2 2" xfId="25098"/>
    <cellStyle name="20% - 强调文字颜色 5 4 3 2 3" xfId="25099"/>
    <cellStyle name="20% - 强调文字颜色 6 9 2 3 2" xfId="25100"/>
    <cellStyle name="20% - 强调文字颜色 5 8 2 2 2" xfId="25101"/>
    <cellStyle name="常规 20 2 2 3 3 19" xfId="25102"/>
    <cellStyle name="常规 20 2 2 3 3 24" xfId="25103"/>
    <cellStyle name="40% - 强调文字颜色 3 13 3 2 2" xfId="25104"/>
    <cellStyle name="40% - 强调文字颜色 1 5 5 2" xfId="25105"/>
    <cellStyle name="常规 20 3 2 11 3 23" xfId="25106"/>
    <cellStyle name="常规 20 3 2 11 3 18" xfId="25107"/>
    <cellStyle name="常规 20 4 19 3 30" xfId="25108"/>
    <cellStyle name="常规 20 4 19 3 25" xfId="25109"/>
    <cellStyle name="常规 20 4 24 3 25" xfId="25110"/>
    <cellStyle name="常规 20 4 24 3 30" xfId="25111"/>
    <cellStyle name="20% - 强调文字颜色 4 8 5 2" xfId="25112"/>
    <cellStyle name="20% - 强调文字颜色 4 13 2 4" xfId="25113"/>
    <cellStyle name="常规 20 6 6 2 9" xfId="25114"/>
    <cellStyle name="常规 20 3 2 5 2 5" xfId="25115"/>
    <cellStyle name="常规 20 3 11 2 32" xfId="25116"/>
    <cellStyle name="常规 20 3 11 2 27" xfId="25117"/>
    <cellStyle name="常规 20 23 2 23" xfId="25118"/>
    <cellStyle name="常规 20 23 2 18" xfId="25119"/>
    <cellStyle name="常规 20 18 2 23" xfId="25120"/>
    <cellStyle name="常规 20 18 2 18" xfId="25121"/>
    <cellStyle name="20% - 强调文字颜色 6 6 2 2 2 2" xfId="25122"/>
    <cellStyle name="常规 20 6 29" xfId="25123"/>
    <cellStyle name="常规 20 6 34" xfId="25124"/>
    <cellStyle name="常规 20 2 2 25 2 40" xfId="25125"/>
    <cellStyle name="常规 20 2 2 25 2 35" xfId="25126"/>
    <cellStyle name="常规 20 2 12 3 17" xfId="25127"/>
    <cellStyle name="常规 20 2 12 3 22" xfId="25128"/>
    <cellStyle name="40% - 强调文字颜色 2 3 3 2 2" xfId="25129"/>
    <cellStyle name="常规 20 2 2 12 3 17" xfId="25130"/>
    <cellStyle name="常规 20 2 2 12 3 22" xfId="25131"/>
    <cellStyle name="常规 20 4 15 3 22" xfId="25132"/>
    <cellStyle name="常规 20 4 15 3 17" xfId="25133"/>
    <cellStyle name="常规 20 4 20 3 17" xfId="25134"/>
    <cellStyle name="常规 20 4 20 3 22" xfId="25135"/>
    <cellStyle name="常规 20 2 7 2 29" xfId="25136"/>
    <cellStyle name="常规 20 2 7 2 34" xfId="25137"/>
    <cellStyle name="20% - 强调文字颜色 5 7 2 2 2" xfId="25138"/>
    <cellStyle name="40% - 强调文字颜色 5 9 3 2" xfId="25139"/>
    <cellStyle name="20% - 强调文字颜色 1 9 3" xfId="25140"/>
    <cellStyle name="常规 20 9 3 4" xfId="25141"/>
    <cellStyle name="常规 20 3 30 3 5" xfId="25142"/>
    <cellStyle name="常规 20 3 25 3 5" xfId="25143"/>
    <cellStyle name="常规 20 4 2 28 3 10" xfId="25144"/>
    <cellStyle name="20% - 强调文字颜色 3 5 3 4" xfId="25145"/>
    <cellStyle name="20% - 强调文字颜色 5 16" xfId="25146"/>
    <cellStyle name="40% - 强调文字颜色 3 5 5 2" xfId="25147"/>
    <cellStyle name="40% - 强调文字颜色 4 12 3 2" xfId="25148"/>
    <cellStyle name="常规 20 2 16 3 9" xfId="25149"/>
    <cellStyle name="常规 20 2 21 3 9" xfId="25150"/>
    <cellStyle name="常规 20 9 3 3" xfId="25151"/>
    <cellStyle name="常规 20 3 30 3 4" xfId="25152"/>
    <cellStyle name="常规 20 3 25 3 4" xfId="25153"/>
    <cellStyle name="20% - 强调文字颜色 3 5 3 3" xfId="25154"/>
    <cellStyle name="20% - 强调文字颜色 3 5 3 2 3" xfId="25155"/>
    <cellStyle name="常规 20 5 17 2 17" xfId="25156"/>
    <cellStyle name="常规 20 5 17 2 22" xfId="25157"/>
    <cellStyle name="常规 20 5 22 2 17" xfId="25158"/>
    <cellStyle name="常规 20 5 22 2 22" xfId="25159"/>
    <cellStyle name="常规 20 2 2 15 3 8" xfId="25160"/>
    <cellStyle name="常规 20 2 2 20 3 8" xfId="25161"/>
    <cellStyle name="40% - 强调文字颜色 6 3 5 2" xfId="25162"/>
    <cellStyle name="常规 20 7 9 2" xfId="25163"/>
    <cellStyle name="40% - 强调文字颜色 2 5 2 2 2 2" xfId="25164"/>
    <cellStyle name="20% - 强调文字颜色 4 12 2 4" xfId="25165"/>
    <cellStyle name="常规 20 5 17 2 37" xfId="25166"/>
    <cellStyle name="常规 20 5 22 2 37" xfId="25167"/>
    <cellStyle name="常规 20 6 5 2 9" xfId="25168"/>
    <cellStyle name="40% - 强调文字颜色 3 2 3 2 2 2" xfId="25169"/>
    <cellStyle name="常规 20 2 13 3 5" xfId="25170"/>
    <cellStyle name="常规 20 3 2 21 10" xfId="25171"/>
    <cellStyle name="常规 20 3 2 16 10" xfId="25172"/>
    <cellStyle name="40% - 强调文字颜色 5 8 5 2 2" xfId="25173"/>
    <cellStyle name="常规 20 2 7 3 7" xfId="25174"/>
    <cellStyle name="常规 20 2 2 2 3 17" xfId="25175"/>
    <cellStyle name="常规 20 2 2 2 3 22" xfId="25176"/>
    <cellStyle name="常规 20 2 2 29 2 22" xfId="25177"/>
    <cellStyle name="常规 20 2 2 29 2 17" xfId="25178"/>
    <cellStyle name="常规 20 21 2" xfId="25179"/>
    <cellStyle name="常规 20 16 2" xfId="25180"/>
    <cellStyle name="常规 2 3 2 2 4 3" xfId="25181"/>
    <cellStyle name="20% - 强调文字颜色 2 4 4 3" xfId="25182"/>
    <cellStyle name="常规 20 3 2 5 2 37" xfId="25183"/>
    <cellStyle name="常规 20 3 2 22 3 2" xfId="25184"/>
    <cellStyle name="常规 20 3 2 17 3 2" xfId="25185"/>
    <cellStyle name="常规 20 7 18 5" xfId="25186"/>
    <cellStyle name="常规 20 7 23 5" xfId="25187"/>
    <cellStyle name="20% - 强调文字颜色 4 9 3 4" xfId="25188"/>
    <cellStyle name="常规 20 3 3 2 13" xfId="25189"/>
    <cellStyle name="40% - 强调文字颜色 1 14 2 3 2" xfId="25190"/>
    <cellStyle name="常规 20 4 22 33" xfId="25191"/>
    <cellStyle name="常规 20 4 22 28" xfId="25192"/>
    <cellStyle name="常规 20 4 17 28" xfId="25193"/>
    <cellStyle name="常规 20 4 17 33" xfId="25194"/>
    <cellStyle name="20% - 强调文字颜色 3 7 2 3" xfId="25195"/>
    <cellStyle name="常规 20 3 27 2 4" xfId="25196"/>
    <cellStyle name="常规 20 3 2 4 3 10" xfId="25197"/>
    <cellStyle name="常规 20 2 12 2 10" xfId="25198"/>
    <cellStyle name="20% - 强调文字颜色 3 6 3 3 2" xfId="25199"/>
    <cellStyle name="常规 20 36 37" xfId="25200"/>
    <cellStyle name="40% - 强调文字颜色 4 5 2 3 2" xfId="25201"/>
    <cellStyle name="20% - 强调文字颜色 4 14 4" xfId="25202"/>
    <cellStyle name="40% - 强调文字颜色 5 3 5 2" xfId="25203"/>
    <cellStyle name="常规 20 5 12 2 22" xfId="25204"/>
    <cellStyle name="常规 20 5 12 2 17" xfId="25205"/>
    <cellStyle name="常规 20 23 2 9" xfId="25206"/>
    <cellStyle name="常规 20 18 2 9" xfId="25207"/>
    <cellStyle name="常规 20 4 15 3 10" xfId="25208"/>
    <cellStyle name="常规 20 4 20 3 10" xfId="25209"/>
    <cellStyle name="常规 20 2 7 2 17" xfId="25210"/>
    <cellStyle name="常规 20 2 7 2 22" xfId="25211"/>
    <cellStyle name="常规 20 2 2 26 2 35" xfId="25212"/>
    <cellStyle name="常规 20 2 2 26 2 40" xfId="25213"/>
    <cellStyle name="常规 20 2 13 3 22" xfId="25214"/>
    <cellStyle name="常规 20 2 13 3 17" xfId="25215"/>
    <cellStyle name="40% - 强调文字颜色 3 16" xfId="25216"/>
    <cellStyle name="常规 14 4 3 2" xfId="25217"/>
    <cellStyle name="常规 20 3 2 21 3 10" xfId="25218"/>
    <cellStyle name="常规 20 3 2 16 3 10" xfId="25219"/>
    <cellStyle name="20% - 强调文字颜色 3 13 2 2 2 2" xfId="25220"/>
    <cellStyle name="常规 20 6 10 3 7" xfId="25221"/>
    <cellStyle name="常规 20 2 12 2 34" xfId="25222"/>
    <cellStyle name="常规 20 2 12 2 29" xfId="25223"/>
    <cellStyle name="常规 20 3 2 4 3 34" xfId="25224"/>
    <cellStyle name="常规 20 3 2 4 3 29" xfId="25225"/>
    <cellStyle name="常规 20 3 2 8 16" xfId="25226"/>
    <cellStyle name="常规 20 3 2 8 21" xfId="25227"/>
    <cellStyle name="常规 20 2 21 11" xfId="25228"/>
    <cellStyle name="常规 20 2 16 11" xfId="25229"/>
    <cellStyle name="40% - 强调文字颜色 5 13" xfId="25230"/>
    <cellStyle name="常规 2" xfId="25231"/>
    <cellStyle name="常规 20 2 25 3 37" xfId="25232"/>
    <cellStyle name="常规 20 2 30 3 37" xfId="25233"/>
    <cellStyle name="常规 20 4 2 8 3 23" xfId="25234"/>
    <cellStyle name="常规 20 4 2 8 3 18" xfId="25235"/>
    <cellStyle name="常规 20 7 16 2 18" xfId="25236"/>
    <cellStyle name="常规 20 7 16 2 23" xfId="25237"/>
    <cellStyle name="常规 20 7 21 2 18" xfId="25238"/>
    <cellStyle name="常规 20 7 21 2 23" xfId="25239"/>
    <cellStyle name="20% - 强调文字颜色 5 7 3 2 2" xfId="25240"/>
    <cellStyle name="常规 20 10 31" xfId="25241"/>
    <cellStyle name="常规 20 10 26" xfId="25242"/>
    <cellStyle name="常规 20 5 3 2 7" xfId="25243"/>
    <cellStyle name="常规 20 7 2 2 22" xfId="25244"/>
    <cellStyle name="常规 20 7 2 2 17" xfId="25245"/>
    <cellStyle name="20% - 强调文字颜色 3 10 2 2 2 2" xfId="25246"/>
    <cellStyle name="40% - 强调文字颜色 4 14" xfId="25247"/>
    <cellStyle name="20% - 强调文字颜色 2 3 3 3" xfId="25248"/>
    <cellStyle name="常规 20 3 2 21 2 2" xfId="25249"/>
    <cellStyle name="常规 20 3 2 16 2 2" xfId="25250"/>
    <cellStyle name="常规 20 2 12 3 32" xfId="25251"/>
    <cellStyle name="常规 20 2 12 3 27" xfId="25252"/>
    <cellStyle name="20% - 强调文字颜色 6 6 6" xfId="25253"/>
    <cellStyle name="常规 20 7 28 41" xfId="25254"/>
    <cellStyle name="常规 20 7 28 36" xfId="25255"/>
    <cellStyle name="常规 20 6 10 2 9" xfId="25256"/>
    <cellStyle name="常规 20 2 8 3 35" xfId="25257"/>
    <cellStyle name="20% - 强调文字颜色 3 11" xfId="25258"/>
    <cellStyle name="常规 20 14 2 31" xfId="25259"/>
    <cellStyle name="常规 20 14 2 26" xfId="25260"/>
    <cellStyle name="40% - 强调文字颜色 2 4 4" xfId="25261"/>
    <cellStyle name="20% - 强调文字颜色 6 6 3 3" xfId="25262"/>
    <cellStyle name="20% - 强调文字颜色 6 8 3 2 2 2" xfId="25263"/>
    <cellStyle name="常规 20 4 2 29 20" xfId="25264"/>
    <cellStyle name="常规 20 4 2 29 15" xfId="25265"/>
    <cellStyle name="常规 20 2 18 39" xfId="25266"/>
    <cellStyle name="常规 20 2 23 39" xfId="25267"/>
    <cellStyle name="常规 20 6 7 2 17" xfId="25268"/>
    <cellStyle name="常规 20 6 7 2 22" xfId="25269"/>
    <cellStyle name="20% - 强调文字颜色 3 10 2 2" xfId="25270"/>
    <cellStyle name="20% - 强调文字颜色 4 11 4 3" xfId="25271"/>
    <cellStyle name="40% - 强调文字颜色 4 9 2 2 3" xfId="25272"/>
    <cellStyle name="常规 20 4 2 10 3 37" xfId="25273"/>
    <cellStyle name="40% - 强调文字颜色 5 9 5 2 2" xfId="25274"/>
    <cellStyle name="常规 20 10 2 24" xfId="25275"/>
    <cellStyle name="常规 20 10 2 19" xfId="25276"/>
    <cellStyle name="40% - 强调文字颜色 2 14 5" xfId="25277"/>
    <cellStyle name="常规 20 5 10 11" xfId="25278"/>
    <cellStyle name="常规 20 4 11 2 4" xfId="25279"/>
    <cellStyle name="20% - 强调文字颜色 3 6 3 2 2" xfId="25280"/>
    <cellStyle name="常规 20 5 11 2 18" xfId="25281"/>
    <cellStyle name="常规 20 5 11 2 23" xfId="25282"/>
    <cellStyle name="常规 20 4 2 10 13" xfId="25283"/>
    <cellStyle name="40% - 强调文字颜色 4 10 4 2" xfId="25284"/>
    <cellStyle name="40% - 强调文字颜色 1 7 2 2" xfId="25285"/>
    <cellStyle name="常规 20 4 5 2 12" xfId="25286"/>
    <cellStyle name="20% - 强调文字颜色 1 5 4 3" xfId="25287"/>
    <cellStyle name="40% - 强调文字颜色 4 9 3 2" xfId="25288"/>
    <cellStyle name="20% - 强调文字颜色 5 6 2 2 2" xfId="25289"/>
    <cellStyle name="常规 20 6 14 9" xfId="25290"/>
    <cellStyle name="20% - 强调文字颜色 3 5 3 2 2" xfId="25291"/>
    <cellStyle name="常规 20 2 2 15 3 26" xfId="25292"/>
    <cellStyle name="常规 20 2 2 15 3 31" xfId="25293"/>
    <cellStyle name="常规 20 2 2 20 3 26" xfId="25294"/>
    <cellStyle name="常规 20 2 2 20 3 31" xfId="25295"/>
    <cellStyle name="40% - 强调文字颜色 4 10 5 2 2" xfId="25296"/>
    <cellStyle name="常规 20 3 2 13 2 40" xfId="25297"/>
    <cellStyle name="常规 20 3 2 13 2 35" xfId="25298"/>
    <cellStyle name="40% - 强调文字颜色 2 13 2 2 3" xfId="25299"/>
    <cellStyle name="40% - 强调文字颜色 4 10 5 2" xfId="25300"/>
    <cellStyle name="常规 20 2 2 59" xfId="25301"/>
    <cellStyle name="常规 20 2 2 64" xfId="25302"/>
    <cellStyle name="常规 20 14 2 30" xfId="25303"/>
    <cellStyle name="常规 20 14 2 25" xfId="25304"/>
    <cellStyle name="常规 20 7 28 40" xfId="25305"/>
    <cellStyle name="常规 20 7 28 35" xfId="25306"/>
    <cellStyle name="常规 20 6 10 2 8" xfId="25307"/>
    <cellStyle name="常规 20 8 3 4" xfId="25308"/>
    <cellStyle name="常规 20 3 24 3 5" xfId="25309"/>
    <cellStyle name="常规 20 3 19 3 5" xfId="25310"/>
    <cellStyle name="常规 20 7 3 2 20" xfId="25311"/>
    <cellStyle name="常规 20 7 3 2 15" xfId="25312"/>
    <cellStyle name="常规 20 5 8 2 5" xfId="25313"/>
    <cellStyle name="常规 20 14 3 32" xfId="25314"/>
    <cellStyle name="常规 20 14 3 27" xfId="25315"/>
    <cellStyle name="20% - 强调文字颜色 4 7 3 3" xfId="25316"/>
    <cellStyle name="常规 20 3 2 2 13" xfId="25317"/>
    <cellStyle name="常规 20 6 18 5" xfId="25318"/>
    <cellStyle name="常规 20 6 23 5" xfId="25319"/>
    <cellStyle name="20% - 强调文字颜色 4 4 3 4" xfId="25320"/>
    <cellStyle name="20% - 强调文字颜色 6 9 5 2 2" xfId="25321"/>
    <cellStyle name="常规 20 7 2 2 23" xfId="25322"/>
    <cellStyle name="常规 20 7 2 2 18" xfId="25323"/>
    <cellStyle name="常规 20 5 3 2 8" xfId="25324"/>
    <cellStyle name="常规 20 13 3 35" xfId="25325"/>
    <cellStyle name="常规 20 2 6 3 38" xfId="25326"/>
    <cellStyle name="40% - 强调文字颜色 1 7 4 2" xfId="25327"/>
    <cellStyle name="常规 20 4 12 7" xfId="25328"/>
    <cellStyle name="20% - 强调文字颜色 5 14 2" xfId="25329"/>
    <cellStyle name="常规 20 2 2 28 12" xfId="25330"/>
    <cellStyle name="常规 20 2 2 7 2 36" xfId="25331"/>
    <cellStyle name="常规 20 3 2 12 3 9" xfId="25332"/>
    <cellStyle name="常规 20 2 2 5 16" xfId="25333"/>
    <cellStyle name="常规 20 2 2 5 21" xfId="25334"/>
    <cellStyle name="常规 20 5 6 2 12" xfId="25335"/>
    <cellStyle name="常规 20 7 27 3 13" xfId="25336"/>
    <cellStyle name="常规 20 4 2 25 2 24" xfId="25337"/>
    <cellStyle name="常规 20 4 2 25 2 19" xfId="25338"/>
    <cellStyle name="20% - 强调文字颜色 1 8" xfId="25339"/>
    <cellStyle name="20% - 强调文字颜色 3 4 3 2 3" xfId="25340"/>
    <cellStyle name="常规 20 6 7 2 18" xfId="25341"/>
    <cellStyle name="常规 20 6 7 2 23" xfId="25342"/>
    <cellStyle name="20% - 强调文字颜色 3 10 2 3" xfId="25343"/>
    <cellStyle name="常规 20 3 2 4 3 37" xfId="25344"/>
    <cellStyle name="常规 20 2 12 2 37" xfId="25345"/>
    <cellStyle name="40% - 强调文字颜色 1 6 2 2" xfId="25346"/>
    <cellStyle name="20% - 强调文字颜色 3 4 3 2 2" xfId="25347"/>
    <cellStyle name="20% - 强调文字颜色 1 7" xfId="25348"/>
    <cellStyle name="常规 20 4 2 25 2 23" xfId="25349"/>
    <cellStyle name="常规 20 4 2 25 2 18" xfId="25350"/>
    <cellStyle name="20% - 强调文字颜色 1 4 4 3" xfId="25351"/>
    <cellStyle name="40% - 强调文字颜色 4 10 4 2 2" xfId="25352"/>
    <cellStyle name="常规 20 14 2 24" xfId="25353"/>
    <cellStyle name="常规 20 14 2 19" xfId="25354"/>
    <cellStyle name="20% - 强调文字颜色 1 11 2" xfId="25355"/>
    <cellStyle name="常规 20 2 28 17" xfId="25356"/>
    <cellStyle name="常规 20 2 28 22" xfId="25357"/>
    <cellStyle name="常规 20 2 33 17" xfId="25358"/>
    <cellStyle name="常规 20 2 33 22" xfId="25359"/>
    <cellStyle name="常规 20 12 2 34" xfId="25360"/>
    <cellStyle name="常规 20 12 2 29" xfId="25361"/>
    <cellStyle name="常规 9 4" xfId="25362"/>
    <cellStyle name="40% - 强调文字颜色 3 4 4 2" xfId="25363"/>
    <cellStyle name="常规 14 2 3" xfId="25364"/>
    <cellStyle name="常规 20 2 7 35" xfId="25365"/>
    <cellStyle name="常规 20 2 7 40" xfId="25366"/>
    <cellStyle name="常规 2 2 6" xfId="25367"/>
    <cellStyle name="常规 20 4 27 2 8" xfId="25368"/>
    <cellStyle name="常规 20 7 3 14" xfId="25369"/>
    <cellStyle name="常规 20 3 23 3 24" xfId="25370"/>
    <cellStyle name="常规 20 3 23 3 19" xfId="25371"/>
    <cellStyle name="常规 20 3 18 3 24" xfId="25372"/>
    <cellStyle name="常规 20 3 18 3 19" xfId="25373"/>
    <cellStyle name="40% - 强调文字颜色 4 10 3 4" xfId="25374"/>
    <cellStyle name="常规 20 2 2 27 2 25" xfId="25375"/>
    <cellStyle name="常规 20 2 2 27 2 30" xfId="25376"/>
    <cellStyle name="40% - 强调文字颜色 6 10 2 2 2" xfId="25377"/>
    <cellStyle name="常规 20 2 14 3 12" xfId="25378"/>
    <cellStyle name="常规 20 7 11 3 25" xfId="25379"/>
    <cellStyle name="常规 20 7 11 3 30" xfId="25380"/>
    <cellStyle name="40% - 强调文字颜色 2 3 4" xfId="25381"/>
    <cellStyle name="常规 20 2 2 25 3 4" xfId="25382"/>
    <cellStyle name="常规 20 5 23 2 13" xfId="25383"/>
    <cellStyle name="常规 20 5 18 2 13" xfId="25384"/>
    <cellStyle name="常规 20 3 2 11 2 9" xfId="25385"/>
    <cellStyle name="常规 20 2 11 3 39" xfId="25386"/>
    <cellStyle name="常规 20 2 2 18 12" xfId="25387"/>
    <cellStyle name="常规 20 2 2 23 12" xfId="25388"/>
    <cellStyle name="常规 20 2 23 2 33" xfId="25389"/>
    <cellStyle name="常规 20 2 23 2 28" xfId="25390"/>
    <cellStyle name="常规 20 2 18 2 33" xfId="25391"/>
    <cellStyle name="常规 20 2 18 2 28" xfId="25392"/>
    <cellStyle name="常规 22 6" xfId="25393"/>
    <cellStyle name="常规 20 6 10 3 3" xfId="25394"/>
    <cellStyle name="常规 20 2 2 3 2 18" xfId="25395"/>
    <cellStyle name="常规 20 2 2 3 2 23" xfId="25396"/>
    <cellStyle name="20% - 强调文字颜色 6 16 2" xfId="25397"/>
    <cellStyle name="常规 20 3 2 13 3 6" xfId="25398"/>
    <cellStyle name="40% - 强调文字颜色 2 11 4" xfId="25399"/>
    <cellStyle name="常规 20 4 9 2 21" xfId="25400"/>
    <cellStyle name="常规 20 4 9 2 16" xfId="25401"/>
    <cellStyle name="40% - 强调文字颜色 5 4 3 2 3" xfId="25402"/>
    <cellStyle name="常规 20 18 3 8" xfId="25403"/>
    <cellStyle name="常规 20 23 3 8" xfId="25404"/>
    <cellStyle name="40% - 强调文字颜色 4 10 3 2 2 2" xfId="25405"/>
    <cellStyle name="常规 20 6 14 17" xfId="25406"/>
    <cellStyle name="常规 20 6 14 22" xfId="25407"/>
    <cellStyle name="常规 20 10" xfId="25408"/>
    <cellStyle name="常规 20 5 19 2 35" xfId="25409"/>
    <cellStyle name="常规 20 5 19 2 40" xfId="25410"/>
    <cellStyle name="常规 20 5 24 2 35" xfId="25411"/>
    <cellStyle name="常规 20 5 24 2 40" xfId="25412"/>
    <cellStyle name="常规 20 2 2 13 37" xfId="25413"/>
    <cellStyle name="常规 20 2 2 13 42" xfId="25414"/>
    <cellStyle name="20% - 强调文字颜色 6 7 5 2" xfId="25415"/>
    <cellStyle name="40% - 强调文字颜色 3 10 4 3" xfId="25416"/>
    <cellStyle name="常规 2 8 3" xfId="25417"/>
    <cellStyle name="常规 20 2 19 3 36" xfId="25418"/>
    <cellStyle name="常规 20 2 24 3 36" xfId="25419"/>
    <cellStyle name="常规 20 5 67" xfId="25420"/>
    <cellStyle name="常规 20 3 2 16 28" xfId="25421"/>
    <cellStyle name="常规 20 3 2 16 33" xfId="25422"/>
    <cellStyle name="常规 20 3 2 21 28" xfId="25423"/>
    <cellStyle name="常规 20 3 2 21 33" xfId="25424"/>
    <cellStyle name="40% - 强调文字颜色 1 13 2 2 3" xfId="25425"/>
    <cellStyle name="40% - 强调文字颜色 3 3 5 2" xfId="25426"/>
    <cellStyle name="20% - 强调文字颜色 3 3 3 4" xfId="25427"/>
    <cellStyle name="常规 20 4 19 3 6" xfId="25428"/>
    <cellStyle name="常规 20 4 24 3 6" xfId="25429"/>
    <cellStyle name="常规 20 3 23 3 5" xfId="25430"/>
    <cellStyle name="常规 20 3 18 3 5" xfId="25431"/>
    <cellStyle name="常规 20 37 39" xfId="25432"/>
    <cellStyle name="常规 20 7 3 4" xfId="25433"/>
    <cellStyle name="20% - 强调文字颜色 5 2 2 2 3" xfId="25434"/>
    <cellStyle name="常规 20 3 5 11" xfId="25435"/>
    <cellStyle name="常规 20 2 5 3 38" xfId="25436"/>
    <cellStyle name="40% - 强调文字颜色 1 2 4 2" xfId="25437"/>
    <cellStyle name="20% - 强调文字颜色 2 14 3 2 3" xfId="25438"/>
    <cellStyle name="常规 20 7 2 4" xfId="25439"/>
    <cellStyle name="常规 20 3 23 2 5" xfId="25440"/>
    <cellStyle name="常规 20 3 18 2 5" xfId="25441"/>
    <cellStyle name="20% - 强调文字颜色 3 3 2 4" xfId="25442"/>
    <cellStyle name="40% - 强调文字颜色 3 3 4 2" xfId="25443"/>
    <cellStyle name="20% - 强调文字颜色 2 12 2 2 2" xfId="25444"/>
    <cellStyle name="常规 20 7 6 3 10" xfId="25445"/>
    <cellStyle name="40% - 强调文字颜色 1 9 3 2 3" xfId="25446"/>
    <cellStyle name="20% - 强调文字颜色 3 3 2 3 2" xfId="25447"/>
    <cellStyle name="常规 20 4 2 22 30" xfId="25448"/>
    <cellStyle name="常规 20 4 2 22 25" xfId="25449"/>
    <cellStyle name="常规 20 4 2 17 30" xfId="25450"/>
    <cellStyle name="常规 20 4 2 17 25" xfId="25451"/>
    <cellStyle name="20% - 强调文字颜色 6 2 2 3" xfId="25452"/>
    <cellStyle name="常规 20 7 4 2 3" xfId="25453"/>
    <cellStyle name="常规 20 4 2 12 8" xfId="25454"/>
    <cellStyle name="20% - 强调文字颜色 4 2 2 2 2" xfId="25455"/>
    <cellStyle name="常规 20 3 9 3 16" xfId="25456"/>
    <cellStyle name="常规 20 3 9 3 21" xfId="25457"/>
    <cellStyle name="常规 20 2 2 2 3 38" xfId="25458"/>
    <cellStyle name="常规 20 6 25 2 37" xfId="25459"/>
    <cellStyle name="40% - 强调文字颜色 1 2 3 3" xfId="25460"/>
    <cellStyle name="常规 20 6 10 3 21" xfId="25461"/>
    <cellStyle name="常规 20 6 10 3 16" xfId="25462"/>
    <cellStyle name="常规 20 23 11" xfId="25463"/>
    <cellStyle name="常规 20 18 11" xfId="25464"/>
    <cellStyle name="常规 20 3 29 2 4" xfId="25465"/>
    <cellStyle name="常规 20 15 3 9" xfId="25466"/>
    <cellStyle name="常规 20 20 3 9" xfId="25467"/>
    <cellStyle name="常规 20 23 3 3" xfId="25468"/>
    <cellStyle name="常规 20 18 3 3" xfId="25469"/>
    <cellStyle name="常规 20 5 7 38" xfId="25470"/>
    <cellStyle name="40% - 强调文字颜色 4 14 3 2 3" xfId="25471"/>
    <cellStyle name="常规 20 4 18 2 6" xfId="25472"/>
    <cellStyle name="常规 20 4 23 2 6" xfId="25473"/>
    <cellStyle name="常规 20 2 19 3 39" xfId="25474"/>
    <cellStyle name="常规 20 2 24 3 39" xfId="25475"/>
    <cellStyle name="20% - 强调文字颜色 3 2 5 2 2" xfId="25476"/>
    <cellStyle name="20% - 强调文字颜色 2 11 3 2 3" xfId="25477"/>
    <cellStyle name="20% - 强调文字颜色 4 13 2 2 2" xfId="25478"/>
    <cellStyle name="常规 20 2 2 7 2" xfId="25479"/>
    <cellStyle name="20% - 强调文字颜色 6 12 4 2 2" xfId="25480"/>
    <cellStyle name="20% - 强调文字颜色 3 11 5 2" xfId="25481"/>
    <cellStyle name="40% - 强调文字颜色 6 3 2 2 2" xfId="25482"/>
    <cellStyle name="常规 20 7 6 2 2" xfId="25483"/>
    <cellStyle name="常规 20 2 2 66" xfId="25484"/>
    <cellStyle name="20% - 强调文字颜色 3 2 4 2 2" xfId="25485"/>
    <cellStyle name="20% - 强调文字颜色 4 3 2 2 2" xfId="25486"/>
    <cellStyle name="常规 20 4 8 2 14" xfId="25487"/>
    <cellStyle name="40% - 强调文字颜色 1 11 2" xfId="25488"/>
    <cellStyle name="20% - 强调文字颜色 3 2 2 3 2" xfId="25489"/>
    <cellStyle name="40% - 强调文字颜色 1 8 3 2 3" xfId="25490"/>
    <cellStyle name="常规 20 2 9 2" xfId="25491"/>
    <cellStyle name="常规 20 5 21 2 22" xfId="25492"/>
    <cellStyle name="常规 20 5 21 2 17" xfId="25493"/>
    <cellStyle name="常规 20 5 16 2 22" xfId="25494"/>
    <cellStyle name="常规 20 5 16 2 17" xfId="25495"/>
    <cellStyle name="常规 20 2 2 10 3 8" xfId="25496"/>
    <cellStyle name="常规 20 7 29 2 9" xfId="25497"/>
    <cellStyle name="常规 20 2 2 12 39" xfId="25498"/>
    <cellStyle name="常规 20 2 2 4 3 4" xfId="25499"/>
    <cellStyle name="40% - 强调文字颜色 1 11 2 2 2 2" xfId="25500"/>
    <cellStyle name="常规 20 6 9 3 27" xfId="25501"/>
    <cellStyle name="常规 20 6 9 3 32" xfId="25502"/>
    <cellStyle name="常规 20 3 23 3 12" xfId="25503"/>
    <cellStyle name="常规 20 3 18 3 12" xfId="25504"/>
    <cellStyle name="20% - 强调文字颜色 5 9 2 4" xfId="25505"/>
    <cellStyle name="常规 20 6 26 2 19" xfId="25506"/>
    <cellStyle name="常规 20 6 26 2 24" xfId="25507"/>
    <cellStyle name="20% - 强调文字颜色 4 8 3 2 3" xfId="25508"/>
    <cellStyle name="强调文字颜色 1" xfId="25509" builtinId="29"/>
    <cellStyle name="常规 20 4 22 30" xfId="25510"/>
    <cellStyle name="常规 20 4 22 25" xfId="25511"/>
    <cellStyle name="常规 20 4 17 25" xfId="25512"/>
    <cellStyle name="常规 20 4 17 30" xfId="25513"/>
    <cellStyle name="常规 20 2 2 7 17" xfId="25514"/>
    <cellStyle name="常规 20 2 2 7 22" xfId="25515"/>
    <cellStyle name="常规 20 2 8 3 39" xfId="25516"/>
    <cellStyle name="20% - 强调文字颜色 3 15" xfId="25517"/>
    <cellStyle name="常规 20 5 27 38" xfId="25518"/>
    <cellStyle name="常规 20 5 6 3 3" xfId="25519"/>
    <cellStyle name="常规 20 4 18 3 14" xfId="25520"/>
    <cellStyle name="常规 20 4 23 3 14" xfId="25521"/>
    <cellStyle name="常规 20 3 2 3" xfId="25522"/>
    <cellStyle name="常规 20 3 14 2 4" xfId="25523"/>
    <cellStyle name="常规 20 3 2 28 3 22" xfId="25524"/>
    <cellStyle name="常规 20 3 2 28 3 17" xfId="25525"/>
    <cellStyle name="40% - 强调文字颜色 3 8 3 2 2 2" xfId="25526"/>
    <cellStyle name="常规 20 2 2 29 2 39" xfId="25527"/>
    <cellStyle name="常规 20 2 16 3 26" xfId="25528"/>
    <cellStyle name="常规 20 2 16 3 31" xfId="25529"/>
    <cellStyle name="常规 20 2 21 3 26" xfId="25530"/>
    <cellStyle name="常规 20 2 21 3 31" xfId="25531"/>
    <cellStyle name="40% - 强调文字颜色 4 4 4" xfId="25532"/>
    <cellStyle name="20% - 强调文字颜色 1 10 2 3 2" xfId="25533"/>
    <cellStyle name="常规 20 2 5 3 9" xfId="25534"/>
    <cellStyle name="常规 20 4 2 28 30" xfId="25535"/>
    <cellStyle name="常规 20 4 2 28 25" xfId="25536"/>
    <cellStyle name="40% - 强调文字颜色 6 10 3 4" xfId="25537"/>
    <cellStyle name="20% - 强调文字颜色 1 2 5 2" xfId="25538"/>
    <cellStyle name="常规 20 2 8 2 8" xfId="25539"/>
    <cellStyle name="20% - 强调文字颜色 6 4 2 2 2 2" xfId="25540"/>
    <cellStyle name="20% - 强调文字颜色 6 13 2 2 2" xfId="25541"/>
    <cellStyle name="20% - 强调文字颜色 6 9" xfId="25542"/>
    <cellStyle name="20% - 强调文字颜色 4 11 3 2 3" xfId="25543"/>
    <cellStyle name="常规 20 7 11 2 3" xfId="25544"/>
    <cellStyle name="常规 20 4 2 3 3 3" xfId="25545"/>
    <cellStyle name="常规 20 3 2 3 3 39" xfId="25546"/>
    <cellStyle name="常规 20 2 11 2 39" xfId="25547"/>
    <cellStyle name="常规 20 2 2 17 12" xfId="25548"/>
    <cellStyle name="常规 20 2 2 22 12" xfId="25549"/>
    <cellStyle name="常规 20 5 16 2 28" xfId="25550"/>
    <cellStyle name="常规 20 5 16 2 33" xfId="25551"/>
    <cellStyle name="常规 20 5 21 2 28" xfId="25552"/>
    <cellStyle name="常规 20 5 21 2 33" xfId="25553"/>
    <cellStyle name="常规 20 2 9 8" xfId="25554"/>
    <cellStyle name="常规 20 7 6 3 11" xfId="25555"/>
    <cellStyle name="20% - 强调文字颜色 2 12 2 2 3" xfId="25556"/>
    <cellStyle name="常规 20 5 28 3 19" xfId="25557"/>
    <cellStyle name="常规 20 5 28 3 24" xfId="25558"/>
    <cellStyle name="常规 20 2 2 8 38" xfId="25559"/>
    <cellStyle name="常规 20 2 5 2 11" xfId="25560"/>
    <cellStyle name="40% - 强调文字颜色 4 13 2 4" xfId="25561"/>
    <cellStyle name="20% - 强调文字颜色 4 11 2 2 2 2" xfId="25562"/>
    <cellStyle name="常规 20 14 3 22" xfId="25563"/>
    <cellStyle name="常规 20 14 3 17" xfId="25564"/>
    <cellStyle name="20% - 强调文字颜色 3 6 2 3 2" xfId="25565"/>
    <cellStyle name="常规 20 6 27 2 36" xfId="25566"/>
    <cellStyle name="常规 3 3 5 2" xfId="25567"/>
    <cellStyle name="常规 20 3 2 10 21" xfId="25568"/>
    <cellStyle name="常规 20 3 2 10 16" xfId="25569"/>
    <cellStyle name="20% - 强调文字颜色 6 6 2 4" xfId="25570"/>
    <cellStyle name="常规 20 5 25 39" xfId="25571"/>
    <cellStyle name="常规 20 5 30 39" xfId="25572"/>
    <cellStyle name="常规 20 6 11 3 5" xfId="25573"/>
    <cellStyle name="40% - 强调文字颜色 1 6 3 4" xfId="25574"/>
    <cellStyle name="20% - 强调文字颜色 6 13 2 3" xfId="25575"/>
    <cellStyle name="40% - 强调文字颜色 5 9 3" xfId="25576"/>
    <cellStyle name="常规 20 15 3 38" xfId="25577"/>
    <cellStyle name="常规 20 20 3 38" xfId="25578"/>
    <cellStyle name="20% - 强调文字颜色 2 10 3 4" xfId="25579"/>
    <cellStyle name="40% - 强调文字颜色 2 5 4 2" xfId="25580"/>
    <cellStyle name="常规 20 5 23 40" xfId="25581"/>
    <cellStyle name="常规 20 5 23 35" xfId="25582"/>
    <cellStyle name="常规 20 5 18 40" xfId="25583"/>
    <cellStyle name="常规 20 5 18 35" xfId="25584"/>
    <cellStyle name="20% - 强调文字颜色 3 13 5 2" xfId="25585"/>
    <cellStyle name="40% - 强调文字颜色 3 13 5 3" xfId="25586"/>
    <cellStyle name="40% - 强调文字颜色 1 7 6" xfId="25587"/>
    <cellStyle name="40% - 强调文字颜色 3 11 3 2 2 2" xfId="25588"/>
    <cellStyle name="常规 15 2 4" xfId="25589"/>
    <cellStyle name="常规 20 2 4" xfId="25590"/>
    <cellStyle name="20% - 强调文字颜色 2 9 5 2" xfId="25591"/>
    <cellStyle name="常规 20 2 2 6 2 9" xfId="25592"/>
    <cellStyle name="20% - 强调文字颜色 2 10 3 3" xfId="25593"/>
    <cellStyle name="20% - 强调文字颜色 6 9 3 3 2" xfId="25594"/>
    <cellStyle name="常规 20 15 3 37" xfId="25595"/>
    <cellStyle name="常规 20 20 3 37" xfId="25596"/>
    <cellStyle name="40% - 强调文字颜色 2 5 4" xfId="25597"/>
    <cellStyle name="常规 20 7 12 2 2" xfId="25598"/>
    <cellStyle name="常规 20 4 2 4 3 2" xfId="25599"/>
    <cellStyle name="常规 20 4 2 12 42" xfId="25600"/>
    <cellStyle name="常规 20 4 2 12 37" xfId="25601"/>
    <cellStyle name="常规 20 4 15 2 8" xfId="25602"/>
    <cellStyle name="常规 20 4 20 2 8" xfId="25603"/>
    <cellStyle name="常规 20 2 2 18 2 27" xfId="25604"/>
    <cellStyle name="常规 20 2 2 18 2 32" xfId="25605"/>
    <cellStyle name="常规 20 2 2 23 2 27" xfId="25606"/>
    <cellStyle name="常规 20 2 2 23 2 32" xfId="25607"/>
    <cellStyle name="常规 20 2 10 3 14" xfId="25608"/>
    <cellStyle name="常规 20 7 9 3 15" xfId="25609"/>
    <cellStyle name="常规 20 7 9 3 20" xfId="25610"/>
    <cellStyle name="40% - 强调文字颜色 5 7 2" xfId="25611"/>
    <cellStyle name="常规 20 4 2 23 3 21" xfId="25612"/>
    <cellStyle name="常规 20 4 2 23 3 16" xfId="25613"/>
    <cellStyle name="常规 20 4 2 18 3 21" xfId="25614"/>
    <cellStyle name="常规 20 4 2 18 3 16" xfId="25615"/>
    <cellStyle name="20% - 强调文字颜色 6 13 2 3 2" xfId="25616"/>
    <cellStyle name="常规 20 4 2 24 2 4" xfId="25617"/>
    <cellStyle name="常规 20 4 2 19 2 4" xfId="25618"/>
    <cellStyle name="20% - 强调文字颜色 6 2 3 2 2 2" xfId="25619"/>
    <cellStyle name="常规 20 2 27 38" xfId="25620"/>
    <cellStyle name="常规 20 2 32 38" xfId="25621"/>
    <cellStyle name="常规 20 2 6 3 3" xfId="25622"/>
    <cellStyle name="常规 2 102 3" xfId="25623"/>
    <cellStyle name="20% - 强调文字颜色 4 8 2 4" xfId="25624"/>
    <cellStyle name="常规 20 4 2 9 2 2" xfId="25625"/>
    <cellStyle name="常规 20 4 13 2 3" xfId="25626"/>
    <cellStyle name="常规 20 2 18 3 36" xfId="25627"/>
    <cellStyle name="常规 20 2 23 3 36" xfId="25628"/>
    <cellStyle name="20% - 强调文字颜色 6 6 5 2" xfId="25629"/>
    <cellStyle name="常规 20 12 3 23" xfId="25630"/>
    <cellStyle name="常规 20 12 3 18" xfId="25631"/>
    <cellStyle name="常规 20 2 29 3 13" xfId="25632"/>
    <cellStyle name="40% - 强调文字颜色 6 12 2 2 3" xfId="25633"/>
    <cellStyle name="常规 12 3 4 2" xfId="25634"/>
    <cellStyle name="20% - 强调文字颜色 3 14 4 2 2" xfId="25635"/>
    <cellStyle name="20% - 强调文字颜色 3 13 3 3 2" xfId="25636"/>
    <cellStyle name="20% - 强调文字颜色 6 13 2 2 2 2" xfId="25637"/>
    <cellStyle name="20% - 强调文字颜色 6 9 2" xfId="25638"/>
    <cellStyle name="常规 20 4 2 27 30" xfId="25639"/>
    <cellStyle name="常规 20 4 2 27 25" xfId="25640"/>
    <cellStyle name="20% - 强调文字颜色 6 3 2 3" xfId="25641"/>
    <cellStyle name="常规 20 2 2 26 3 13" xfId="25642"/>
    <cellStyle name="常规 20 5 8 3 9" xfId="25643"/>
    <cellStyle name="常规 20 3 2 27 26" xfId="25644"/>
    <cellStyle name="常规 20 3 2 27 31" xfId="25645"/>
    <cellStyle name="20% - 强调文字颜色 2 4 3 2 3" xfId="25646"/>
    <cellStyle name="常规 20 2 2 25 13" xfId="25647"/>
    <cellStyle name="常规 20 2 2 30 13" xfId="25648"/>
    <cellStyle name="20% - 强调文字颜色 5 9 3 3" xfId="25649"/>
    <cellStyle name="40% - 强调文字颜色 5 7 4 2 2" xfId="25650"/>
    <cellStyle name="常规 20 3 8 2 12" xfId="25651"/>
    <cellStyle name="常规 20 2 27 2 27" xfId="25652"/>
    <cellStyle name="常规 20 2 27 2 32" xfId="25653"/>
    <cellStyle name="40% - 强调文字颜色 2 2 3" xfId="25654"/>
    <cellStyle name="常规 20 5 18 2 29" xfId="25655"/>
    <cellStyle name="常规 20 5 18 2 34" xfId="25656"/>
    <cellStyle name="常规 20 5 23 2 29" xfId="25657"/>
    <cellStyle name="常规 20 5 23 2 34" xfId="25658"/>
    <cellStyle name="常规 20 6 28 10" xfId="25659"/>
    <cellStyle name="常规 20 4 2 52" xfId="25660"/>
    <cellStyle name="常规 20 4 2 47" xfId="25661"/>
    <cellStyle name="常规 20 12 3 7" xfId="25662"/>
    <cellStyle name="20% - 强调文字颜色 3 13 3" xfId="25663"/>
    <cellStyle name="常规 20 2 18 18" xfId="25664"/>
    <cellStyle name="常规 20 2 18 23" xfId="25665"/>
    <cellStyle name="常规 20 2 23 18" xfId="25666"/>
    <cellStyle name="常规 20 2 23 23" xfId="25667"/>
    <cellStyle name="20% - 强调文字颜色 3 5 2 2 3" xfId="25668"/>
    <cellStyle name="20% - 强调文字颜色 4 9 2 2 2 2" xfId="25669"/>
    <cellStyle name="20% - 强调文字颜色 5 8 5 2 2" xfId="25670"/>
    <cellStyle name="常规 20 2 2 2 3 9" xfId="25671"/>
    <cellStyle name="常规 20 2 7 12" xfId="25672"/>
    <cellStyle name="40% - 强调文字颜色 4 14 3 3 2" xfId="25673"/>
    <cellStyle name="20% - 强调文字颜色 3 13 2 4" xfId="25674"/>
    <cellStyle name="常规 20 59" xfId="25675"/>
    <cellStyle name="常规 20 64" xfId="25676"/>
    <cellStyle name="40% - 强调文字颜色 5 3 2 3 2" xfId="25677"/>
    <cellStyle name="40% - 强调文字颜色 4 11 2 2 2 2" xfId="25678"/>
    <cellStyle name="常规 20 5 7 3 22" xfId="25679"/>
    <cellStyle name="常规 20 5 7 3 17" xfId="25680"/>
    <cellStyle name="40% - 强调文字颜色 4 2" xfId="25681"/>
    <cellStyle name="常规 20 58" xfId="25682"/>
    <cellStyle name="常规 20 63" xfId="25683"/>
    <cellStyle name="20% - 强调文字颜色 3 13 2 3" xfId="25684"/>
    <cellStyle name="常规 20 3 10 3 15" xfId="25685"/>
    <cellStyle name="常规 20 3 10 3 20" xfId="25686"/>
    <cellStyle name="常规 20 26 2 12" xfId="25687"/>
    <cellStyle name="常规 20 31 2 12" xfId="25688"/>
    <cellStyle name="常规 20 2 7 3 38" xfId="25689"/>
    <cellStyle name="常规 20 2 15 3 39" xfId="25690"/>
    <cellStyle name="常规 20 2 20 3 39" xfId="25691"/>
    <cellStyle name="常规 20 10 3 35" xfId="25692"/>
    <cellStyle name="20% - 强调文字颜色 2 10 3 2 2 2" xfId="25693"/>
    <cellStyle name="常规 20 2 2 11 3 2" xfId="25694"/>
    <cellStyle name="常规 20 7 26 2 2" xfId="25695"/>
    <cellStyle name="常规 20 2 2 3 2 36" xfId="25696"/>
    <cellStyle name="常规 20 7 25 3 13" xfId="25697"/>
    <cellStyle name="常规 20 5 4 2 12" xfId="25698"/>
    <cellStyle name="40% - 强调文字颜色 5 12 3 3 2" xfId="25699"/>
    <cellStyle name="20% - 强调文字颜色 1 11 3 2 3" xfId="25700"/>
    <cellStyle name="20% - 强调文字颜色 3 13 2 2 2" xfId="25701"/>
    <cellStyle name="常规 20 9 2 2" xfId="25702"/>
    <cellStyle name="常规 20 3 30 2 3" xfId="25703"/>
    <cellStyle name="常规 20 3 25 2 3" xfId="25704"/>
    <cellStyle name="20% - 强调文字颜色 3 5 2 2" xfId="25705"/>
    <cellStyle name="常规 20 2 8 3 37" xfId="25706"/>
    <cellStyle name="20% - 强调文字颜色 3 13" xfId="25707"/>
    <cellStyle name="20% - 强调文字颜色 3 3 3 3 2" xfId="25708"/>
    <cellStyle name="常规 20 5 25 2 8" xfId="25709"/>
    <cellStyle name="常规 20 10 39" xfId="25710"/>
    <cellStyle name="40% - 强调文字颜色 2 10 4" xfId="25711"/>
    <cellStyle name="常规 20 3 2 13 2 6" xfId="25712"/>
    <cellStyle name="40% - 强调文字颜色 2 6 2 4" xfId="25713"/>
    <cellStyle name="常规 20 7 5 2 12" xfId="25714"/>
    <cellStyle name="40% - 强调文字颜色 1 4 2 3" xfId="25715"/>
    <cellStyle name="常规 20 11 41" xfId="25716"/>
    <cellStyle name="常规 20 11 36" xfId="25717"/>
    <cellStyle name="常规 20 2 2 26 7" xfId="25718"/>
    <cellStyle name="常规 20 2 2 31 7" xfId="25719"/>
    <cellStyle name="常规 10 3 5" xfId="25720"/>
    <cellStyle name="20% - 强调文字颜色 6 6 3 2" xfId="25721"/>
    <cellStyle name="40% - 强调文字颜色 2 4 3" xfId="25722"/>
    <cellStyle name="常规 20 16 3 34" xfId="25723"/>
    <cellStyle name="常规 20 16 3 29" xfId="25724"/>
    <cellStyle name="常规 20 21 3 29" xfId="25725"/>
    <cellStyle name="常规 20 21 3 34" xfId="25726"/>
    <cellStyle name="40% - 强调文字颜色 3 10 3 4" xfId="25727"/>
    <cellStyle name="常规 2 7 4" xfId="25728"/>
    <cellStyle name="常规 20 15 3 20" xfId="25729"/>
    <cellStyle name="常规 20 15 3 15" xfId="25730"/>
    <cellStyle name="常规 20 20 3 15" xfId="25731"/>
    <cellStyle name="常规 20 20 3 20" xfId="25732"/>
    <cellStyle name="20% - 强调文字颜色 1 13 2 3" xfId="25733"/>
    <cellStyle name="20% - 强调文字颜色 1 7 3 3" xfId="25734"/>
    <cellStyle name="常规 20 2 2 4 2 19" xfId="25735"/>
    <cellStyle name="常规 20 2 2 4 2 24" xfId="25736"/>
    <cellStyle name="常规 20 14 3 35" xfId="25737"/>
    <cellStyle name="20% - 强调文字颜色 5 14 2 2" xfId="25738"/>
    <cellStyle name="常规 20 4 11 2" xfId="25739"/>
    <cellStyle name="常规 20 2 2 8 3 13" xfId="25740"/>
    <cellStyle name="常规 20 14 6" xfId="25741"/>
    <cellStyle name="常规 20 7 2 2" xfId="25742"/>
    <cellStyle name="40% - 强调文字颜色 3 2 3 3 2" xfId="25743"/>
    <cellStyle name="常规 20 3 23 2 3" xfId="25744"/>
    <cellStyle name="常规 20 3 18 2 3" xfId="25745"/>
    <cellStyle name="20% - 强调文字颜色 3 3 2 2" xfId="25746"/>
    <cellStyle name="40% - 强调文字颜色 2 3 3 2" xfId="25747"/>
    <cellStyle name="常规 20 2 18 16" xfId="25748"/>
    <cellStyle name="常规 20 2 18 21" xfId="25749"/>
    <cellStyle name="常规 20 2 23 16" xfId="25750"/>
    <cellStyle name="常规 20 2 23 21" xfId="25751"/>
    <cellStyle name="20% - 强调文字颜色 3 12 3 2 2" xfId="25752"/>
    <cellStyle name="20% - 强调文字颜色 2 4 2 2 2 2" xfId="25753"/>
    <cellStyle name="常规 20 13 2 34" xfId="25754"/>
    <cellStyle name="常规 20 13 2 29" xfId="25755"/>
    <cellStyle name="常规 20 2 2 29 7" xfId="25756"/>
    <cellStyle name="常规 20 35 3 3" xfId="25757"/>
    <cellStyle name="20% - 强调文字颜色 3 12 2 3" xfId="25758"/>
    <cellStyle name="常规 20 3 2 7 13" xfId="25759"/>
    <cellStyle name="常规 20 6 4 3 15" xfId="25760"/>
    <cellStyle name="常规 20 6 4 3 20" xfId="25761"/>
    <cellStyle name="20% - 强调文字颜色 4 5 3 4" xfId="25762"/>
    <cellStyle name="常规 20 7 27 3 12" xfId="25763"/>
    <cellStyle name="常规 20 5 6 2 11" xfId="25764"/>
    <cellStyle name="常规 20 2 2 5 2 35" xfId="25765"/>
    <cellStyle name="常规 20 2 2 5 2 40" xfId="25766"/>
    <cellStyle name="40% - 强调文字颜色 3 8 3 2 3" xfId="25767"/>
    <cellStyle name="常规 20 3 2 20 2 4" xfId="25768"/>
    <cellStyle name="常规 20 3 2 15 2 4" xfId="25769"/>
    <cellStyle name="20% - 强调文字颜色 5 2 2 3 2" xfId="25770"/>
    <cellStyle name="常规 20 2 2 16 3 8" xfId="25771"/>
    <cellStyle name="常规 20 2 2 21 3 8" xfId="25772"/>
    <cellStyle name="40% - 强调文字颜色 6 4 5 2" xfId="25773"/>
    <cellStyle name="20% - 强调文字颜色 6 4 3 4" xfId="25774"/>
    <cellStyle name="常规 20 2 25" xfId="25775"/>
    <cellStyle name="常规 20 2 30" xfId="25776"/>
    <cellStyle name="常规 20 2 25 3 2" xfId="25777"/>
    <cellStyle name="常规 20 2 30 3 2" xfId="25778"/>
    <cellStyle name="20% - 强调文字颜色 3 9 5 2 2" xfId="25779"/>
    <cellStyle name="常规 20 6 16 2" xfId="25780"/>
    <cellStyle name="常规 20 6 21 2" xfId="25781"/>
    <cellStyle name="常规 20 11 3 38" xfId="25782"/>
    <cellStyle name="常规 20 2 18 11" xfId="25783"/>
    <cellStyle name="常规 20 2 23 11" xfId="25784"/>
    <cellStyle name="20% - 强调文字颜色 5 15" xfId="25785"/>
    <cellStyle name="20% - 强调文字颜色 3 3 3 2 2" xfId="25786"/>
    <cellStyle name="常规 20 14 3 21" xfId="25787"/>
    <cellStyle name="常规 20 14 3 16" xfId="25788"/>
    <cellStyle name="20% - 强调文字颜色 3 14 2 2 2" xfId="25789"/>
    <cellStyle name="20% - 强调文字颜色 1 12 3 2 3" xfId="25790"/>
    <cellStyle name="40% - 强调文字颜色 1 6 2 4" xfId="25791"/>
    <cellStyle name="常规 20 16 24" xfId="25792"/>
    <cellStyle name="常规 20 16 19" xfId="25793"/>
    <cellStyle name="常规 20 21 19" xfId="25794"/>
    <cellStyle name="常规 20 21 24" xfId="25795"/>
    <cellStyle name="常规 20 7 22 2 2" xfId="25796"/>
    <cellStyle name="常规 20 7 17 2 2" xfId="25797"/>
    <cellStyle name="常规 20 4 2 9 3 2" xfId="25798"/>
    <cellStyle name="常规 20 4 13 3 3" xfId="25799"/>
    <cellStyle name="40% - 强调文字颜色 5 3 2 3" xfId="25800"/>
    <cellStyle name="常规 20 14 3 36" xfId="25801"/>
    <cellStyle name="20% - 强调文字颜色 5 14 3 3 2" xfId="25802"/>
    <cellStyle name="40% - 强调文字颜色 5 14 5 2 2" xfId="25803"/>
    <cellStyle name="常规 20 7 18 37" xfId="25804"/>
    <cellStyle name="常规 20 7 18 42" xfId="25805"/>
    <cellStyle name="常规 20 7 23 37" xfId="25806"/>
    <cellStyle name="常规 20 7 23 42" xfId="25807"/>
    <cellStyle name="20% - 强调文字颜色 6 6" xfId="25808"/>
    <cellStyle name="常规 20 2 6 3 36" xfId="25809"/>
    <cellStyle name="常规 2 4 2 4 3" xfId="25810"/>
    <cellStyle name="常规 20 11 20" xfId="25811"/>
    <cellStyle name="常规 20 11 15" xfId="25812"/>
    <cellStyle name="40% - 强调文字颜色 3 9 3 2 2 2" xfId="25813"/>
    <cellStyle name="20% - 强调文字颜色 3 4" xfId="25814"/>
    <cellStyle name="常规 20 5 18 3 16" xfId="25815"/>
    <cellStyle name="常规 20 5 18 3 21" xfId="25816"/>
    <cellStyle name="常规 20 5 23 3 16" xfId="25817"/>
    <cellStyle name="常规 20 5 23 3 21" xfId="25818"/>
    <cellStyle name="40% - 强调文字颜色 5 9 4" xfId="25819"/>
    <cellStyle name="20% - 强调文字颜色 3 12 2 2 3" xfId="25820"/>
    <cellStyle name="常规 20 4 8 3 25" xfId="25821"/>
    <cellStyle name="常规 20 4 8 3 30" xfId="25822"/>
    <cellStyle name="常规 20 3 9 2 38" xfId="25823"/>
    <cellStyle name="20% - 强调文字颜色 3 11 2 2 2 2" xfId="25824"/>
    <cellStyle name="常规 20 2 2 4 2 18" xfId="25825"/>
    <cellStyle name="常规 20 2 2 4 2 23" xfId="25826"/>
    <cellStyle name="常规 20 3 3 3 4" xfId="25827"/>
    <cellStyle name="40% - 强调文字颜色 5 6 2" xfId="25828"/>
    <cellStyle name="常规 20 7 29 2 13" xfId="25829"/>
    <cellStyle name="常规 4 3 3 4 2" xfId="25830"/>
    <cellStyle name="常规 20 7 27 3 21" xfId="25831"/>
    <cellStyle name="常规 20 7 27 3 16" xfId="25832"/>
    <cellStyle name="常规 20 5 6 2 20" xfId="25833"/>
    <cellStyle name="常规 20 5 6 2 15" xfId="25834"/>
    <cellStyle name="常规 20 2 2 17 3 4" xfId="25835"/>
    <cellStyle name="常规 20 2 2 22 3 4" xfId="25836"/>
    <cellStyle name="常规 20 2 2 5 2 39" xfId="25837"/>
    <cellStyle name="40% - 强调文字颜色 3 8" xfId="25838"/>
    <cellStyle name="常规 20 3 26 3 23" xfId="25839"/>
    <cellStyle name="常规 20 3 26 3 18" xfId="25840"/>
    <cellStyle name="常规 4 6 2" xfId="25841"/>
    <cellStyle name="常规 17 3 3 2" xfId="25842"/>
    <cellStyle name="40% - 强调文字颜色 3 16 2" xfId="25843"/>
    <cellStyle name="常规 20 5 7 34" xfId="25844"/>
    <cellStyle name="常规 20 5 7 29" xfId="25845"/>
    <cellStyle name="常规 20 3 2 3 3 30" xfId="25846"/>
    <cellStyle name="常规 20 3 2 3 3 25" xfId="25847"/>
    <cellStyle name="常规 20 2 11 2 30" xfId="25848"/>
    <cellStyle name="常规 20 2 11 2 25" xfId="25849"/>
    <cellStyle name="常规 20 2 2 5 2 3" xfId="25850"/>
    <cellStyle name="常规 20 2 2 5 33" xfId="25851"/>
    <cellStyle name="常规 20 2 2 5 28" xfId="25852"/>
    <cellStyle name="40% - 强调文字颜色 6 11 3 3" xfId="25853"/>
    <cellStyle name="常规 20 3 28 3 4" xfId="25854"/>
    <cellStyle name="20% - 强调文字颜色 3 8 3 3" xfId="25855"/>
    <cellStyle name="常规 20 7 16 3 26" xfId="25856"/>
    <cellStyle name="常规 20 7 16 3 31" xfId="25857"/>
    <cellStyle name="常规 20 7 21 3 26" xfId="25858"/>
    <cellStyle name="常规 20 7 21 3 31" xfId="25859"/>
    <cellStyle name="40% - 强调文字颜色 1 3 5 2 2" xfId="25860"/>
    <cellStyle name="常规 20 3 27 3 20" xfId="25861"/>
    <cellStyle name="常规 20 3 27 3 15" xfId="25862"/>
    <cellStyle name="20% - 强调文字颜色 1 14 4" xfId="25863"/>
    <cellStyle name="40% - 强调文字颜色 4 13 3 2" xfId="25864"/>
    <cellStyle name="常规 20 2 17 3 9" xfId="25865"/>
    <cellStyle name="常规 20 2 22 3 9" xfId="25866"/>
    <cellStyle name="常规 20 7 17 2 27" xfId="25867"/>
    <cellStyle name="常规 20 7 17 2 32" xfId="25868"/>
    <cellStyle name="常规 20 7 22 2 27" xfId="25869"/>
    <cellStyle name="常规 20 7 22 2 32" xfId="25870"/>
    <cellStyle name="常规 20 4 2 9 3 32" xfId="25871"/>
    <cellStyle name="常规 20 4 2 9 3 27" xfId="25872"/>
    <cellStyle name="常规 20 4 13 3 37" xfId="25873"/>
    <cellStyle name="20% - 强调文字颜色 4 4 4" xfId="25874"/>
    <cellStyle name="常规 20 3 2 28 2 23" xfId="25875"/>
    <cellStyle name="常规 20 3 2 28 2 18" xfId="25876"/>
    <cellStyle name="20% - 强调文字颜色 1 2 4 2" xfId="25877"/>
    <cellStyle name="40% - 强调文字颜色 6 10 2 4" xfId="25878"/>
    <cellStyle name="常规 20 2 2 8 12" xfId="25879"/>
    <cellStyle name="常规 14 2 4 5" xfId="25880"/>
    <cellStyle name="常规 20 5 27 2 31" xfId="25881"/>
    <cellStyle name="常规 20 5 27 2 26" xfId="25882"/>
    <cellStyle name="常规 20 7 5 2 3" xfId="25883"/>
    <cellStyle name="常规 4 2 3 3 3 2" xfId="25884"/>
    <cellStyle name="20% - 强调文字颜色 3 10 5 3" xfId="25885"/>
    <cellStyle name="20% - 强调文字颜色 3 3 2 2 2" xfId="25886"/>
    <cellStyle name="常规 20 14 3 20" xfId="25887"/>
    <cellStyle name="常规 20 14 3 15" xfId="25888"/>
    <cellStyle name="常规 20 3 2 13 35" xfId="25889"/>
    <cellStyle name="常规 20 3 2 13 40" xfId="25890"/>
    <cellStyle name="常规 20 6 24 2 33" xfId="25891"/>
    <cellStyle name="常规 20 6 24 2 28" xfId="25892"/>
    <cellStyle name="常规 20 6 19 2 33" xfId="25893"/>
    <cellStyle name="常规 20 6 19 2 28" xfId="25894"/>
    <cellStyle name="常规 20 3 27 3 14" xfId="25895"/>
    <cellStyle name="20% - 强调文字颜色 1 14 3" xfId="25896"/>
    <cellStyle name="40% - 强调文字颜色 3 8 2 2 3" xfId="25897"/>
    <cellStyle name="常规 20 4 2 24 3 24" xfId="25898"/>
    <cellStyle name="常规 20 4 2 24 3 19" xfId="25899"/>
    <cellStyle name="常规 20 4 2 19 3 24" xfId="25900"/>
    <cellStyle name="常规 20 4 2 19 3 19" xfId="25901"/>
    <cellStyle name="常规 20 7 27 2 5" xfId="25902"/>
    <cellStyle name="常规 20 24 9" xfId="25903"/>
    <cellStyle name="常规 20 19 9" xfId="25904"/>
    <cellStyle name="常规 20 14 2 40" xfId="25905"/>
    <cellStyle name="常规 20 14 2 35" xfId="25906"/>
    <cellStyle name="20% - 强调文字颜色 4 3 3 2" xfId="25907"/>
    <cellStyle name="常规 20 4 2 7 3 21" xfId="25908"/>
    <cellStyle name="常规 20 4 2 7 3 16" xfId="25909"/>
    <cellStyle name="常规 20 7 15 2 16" xfId="25910"/>
    <cellStyle name="常规 20 7 15 2 21" xfId="25911"/>
    <cellStyle name="常规 20 7 20 2 16" xfId="25912"/>
    <cellStyle name="常规 20 7 20 2 21" xfId="25913"/>
    <cellStyle name="20% - 强调文字颜色 3 10 3" xfId="25914"/>
    <cellStyle name="20% - 强调文字颜色 2 5 3 2 2" xfId="25915"/>
    <cellStyle name="20% - 强调文字颜色 3 10 2 4" xfId="25916"/>
    <cellStyle name="常规 20 6 7 2 19" xfId="25917"/>
    <cellStyle name="常规 20 6 7 2 24" xfId="25918"/>
    <cellStyle name="常规 20 2 4 2 39" xfId="25919"/>
    <cellStyle name="常规 20 2 12 3 4" xfId="25920"/>
    <cellStyle name="40% - 强调文字颜色 4 7 2 4" xfId="25921"/>
    <cellStyle name="常规 20 2 2 3 3 12" xfId="25922"/>
    <cellStyle name="常规 20 3 2 2 24" xfId="25923"/>
    <cellStyle name="常规 20 3 2 2 19" xfId="25924"/>
    <cellStyle name="常规 20 2 10 14" xfId="25925"/>
    <cellStyle name="40% - 强调文字颜色 3 14 2 2" xfId="25926"/>
    <cellStyle name="40% - 强调文字颜色 2 4 5" xfId="25927"/>
    <cellStyle name="常规 20 2 2 22 2 14" xfId="25928"/>
    <cellStyle name="常规 20 2 2 17 2 14" xfId="25929"/>
    <cellStyle name="常规 20 3 20 2 14" xfId="25930"/>
    <cellStyle name="常规 20 3 15 2 14" xfId="25931"/>
    <cellStyle name="常规 20 12 2 9" xfId="25932"/>
    <cellStyle name="常规 20 7 7 2" xfId="25933"/>
    <cellStyle name="40% - 强调文字颜色 6 3 3 2" xfId="25934"/>
    <cellStyle name="40% - 强调文字颜色 2 13 4 2 2" xfId="25935"/>
    <cellStyle name="20% - 强调文字颜色 3 9 4 3" xfId="25936"/>
    <cellStyle name="常规 20 2 24 4" xfId="25937"/>
    <cellStyle name="常规 20 2 19 4" xfId="25938"/>
    <cellStyle name="常规 20 2 8 3 36" xfId="25939"/>
    <cellStyle name="20% - 强调文字颜色 3 12" xfId="25940"/>
    <cellStyle name="20% - 强调文字颜色 4 13 2 3" xfId="25941"/>
    <cellStyle name="20% - 强调文字颜色 2 5 3 3 2" xfId="25942"/>
    <cellStyle name="常规 20 6 6 2 8" xfId="25943"/>
    <cellStyle name="常规 20 5 5 2 25" xfId="25944"/>
    <cellStyle name="常规 20 5 5 2 30" xfId="25945"/>
    <cellStyle name="常规 20 7 26 3 26" xfId="25946"/>
    <cellStyle name="常规 20 7 26 3 31" xfId="25947"/>
    <cellStyle name="40% - 强调文字颜色 1 4 5 2 2" xfId="25948"/>
    <cellStyle name="40% - 强调文字颜色 3 13 2 2 2 2" xfId="25949"/>
    <cellStyle name="常规 20 4 9 3" xfId="25950"/>
    <cellStyle name="20% - 强调文字颜色 3 7 5 2 2" xfId="25951"/>
    <cellStyle name="常规 20 2 2 12 3 9" xfId="25952"/>
    <cellStyle name="常规 20 7 5 42" xfId="25953"/>
    <cellStyle name="常规 20 7 5 37" xfId="25954"/>
    <cellStyle name="常规 20 7 23 2" xfId="25955"/>
    <cellStyle name="常规 20 7 18 2" xfId="25956"/>
    <cellStyle name="20% - 强调文字颜色 6 5 3 2 2" xfId="25957"/>
    <cellStyle name="20% - 强调文字颜色 5 11 4 2 2" xfId="25958"/>
    <cellStyle name="常规 20 4 8 3 19" xfId="25959"/>
    <cellStyle name="常规 20 4 8 3 24" xfId="25960"/>
    <cellStyle name="20% - 强调文字颜色 3 12 2 2 2" xfId="25961"/>
    <cellStyle name="20% - 强调文字颜色 1 10 3 2 3" xfId="25962"/>
    <cellStyle name="40% - 强调文字颜色 5 3 5" xfId="25963"/>
    <cellStyle name="常规 20 7 9 2 13" xfId="25964"/>
    <cellStyle name="常规 2 2 2 3 3 3" xfId="25965"/>
    <cellStyle name="40% - 强调文字颜色 4 10 3 3 2" xfId="25966"/>
    <cellStyle name="20% - 强调文字颜色 4 2" xfId="25967"/>
    <cellStyle name="20% - 强调文字颜色 4 2 5 2" xfId="25968"/>
    <cellStyle name="20% - 强调文字颜色 2 9 5 3" xfId="25969"/>
    <cellStyle name="常规 20 2 2 27 10" xfId="25970"/>
    <cellStyle name="常规 20 6 10 2 11" xfId="25971"/>
    <cellStyle name="常规 20 7 8 2 2" xfId="25972"/>
    <cellStyle name="40% - 强调文字颜色 6 3 4 2 2" xfId="25973"/>
    <cellStyle name="常规 20 6 12 3 5" xfId="25974"/>
    <cellStyle name="常规 20 5 6 2 14" xfId="25975"/>
    <cellStyle name="常规 20 7 27 3 20" xfId="25976"/>
    <cellStyle name="常规 20 7 27 3 15" xfId="25977"/>
    <cellStyle name="常规 20 4 2 25 2 31" xfId="25978"/>
    <cellStyle name="常规 20 4 2 25 2 26" xfId="25979"/>
    <cellStyle name="常规 20 3 2 30 20" xfId="25980"/>
    <cellStyle name="常规 20 3 2 30 15" xfId="25981"/>
    <cellStyle name="常规 20 3 2 25 20" xfId="25982"/>
    <cellStyle name="常规 20 3 2 25 15" xfId="25983"/>
    <cellStyle name="20% - 强调文字颜色 6 8 2 3" xfId="25984"/>
    <cellStyle name="20% - 强调文字颜色 2 7 2 2" xfId="25985"/>
    <cellStyle name="20% - 强调文字颜色 6 2 3 3" xfId="25986"/>
    <cellStyle name="40% - 强调文字颜色 1 2 4 3" xfId="25987"/>
    <cellStyle name="常规 20 2 5 3 39" xfId="25988"/>
    <cellStyle name="常规 20 24 2 13" xfId="25989"/>
    <cellStyle name="常规 20 19 2 13" xfId="25990"/>
    <cellStyle name="常规 14 4 2" xfId="25991"/>
    <cellStyle name="常规 20 7 4 3 5" xfId="25992"/>
    <cellStyle name="常规 20 3 12 2 22" xfId="25993"/>
    <cellStyle name="常规 20 3 12 2 17" xfId="25994"/>
    <cellStyle name="40% - 强调文字颜色 3 14 3 3" xfId="25995"/>
    <cellStyle name="40% - 强调文字颜色 2 5 6" xfId="25996"/>
    <cellStyle name="常规 20 2 13 2 27" xfId="25997"/>
    <cellStyle name="常规 20 2 13 2 32" xfId="25998"/>
    <cellStyle name="常规 20 3 2 5 3 27" xfId="25999"/>
    <cellStyle name="常规 20 3 2 5 3 32" xfId="26000"/>
    <cellStyle name="常规 20 3 2 10 7" xfId="26001"/>
    <cellStyle name="20% - 强调文字颜色 4 2 3 2 2" xfId="26002"/>
    <cellStyle name="20% - 强调文字颜色 4 13 4 2" xfId="26003"/>
    <cellStyle name="40% - 强调文字颜色 4 5 2 2 2 2" xfId="26004"/>
    <cellStyle name="常规 20 3 23 3 13" xfId="26005"/>
    <cellStyle name="常规 20 3 18 3 13" xfId="26006"/>
    <cellStyle name="40% - 强调文字颜色 5 9 4 3" xfId="26007"/>
    <cellStyle name="常规 20 7 9 2 37" xfId="26008"/>
    <cellStyle name="常规 20 2 8 15" xfId="26009"/>
    <cellStyle name="常规 20 2 8 20" xfId="26010"/>
    <cellStyle name="常规 20 2 12 3 3" xfId="26011"/>
    <cellStyle name="常规 20 2 4 2 38" xfId="26012"/>
    <cellStyle name="40% - 强调文字颜色 4 7 2 3" xfId="26013"/>
    <cellStyle name="常规 20 2 12 2 20" xfId="26014"/>
    <cellStyle name="常规 20 2 12 2 15" xfId="26015"/>
    <cellStyle name="常规 20 3 2 4 3 20" xfId="26016"/>
    <cellStyle name="常规 20 3 2 4 3 15" xfId="26017"/>
    <cellStyle name="常规 20 2 2 29 18" xfId="26018"/>
    <cellStyle name="常规 20 2 2 29 23" xfId="26019"/>
    <cellStyle name="常规 13 6 3" xfId="26020"/>
    <cellStyle name="常规 2 2 2 2 3 2" xfId="26021"/>
    <cellStyle name="常规 20 5 5 38" xfId="26022"/>
    <cellStyle name="常规 20 5 23 3" xfId="26023"/>
    <cellStyle name="常规 20 5 18 3" xfId="26024"/>
    <cellStyle name="常规 20 3 2 20 3 37" xfId="26025"/>
    <cellStyle name="常规 20 3 2 15 3 37" xfId="26026"/>
    <cellStyle name="20% - 强调文字颜色 1 6 2 2 2" xfId="26027"/>
    <cellStyle name="20% - 强调文字颜色 6 4 4 2 2" xfId="26028"/>
    <cellStyle name="常规 20 2 2 13 26" xfId="26029"/>
    <cellStyle name="常规 20 2 2 13 31" xfId="26030"/>
    <cellStyle name="40% - 强调文字颜色 3 3 2 3" xfId="26031"/>
    <cellStyle name="常规 20 5 19 2 19" xfId="26032"/>
    <cellStyle name="常规 20 5 19 2 24" xfId="26033"/>
    <cellStyle name="常规 20 5 24 2 19" xfId="26034"/>
    <cellStyle name="常规 20 5 24 2 24" xfId="26035"/>
    <cellStyle name="20% - 强调文字颜色 4 13 3 3" xfId="26036"/>
    <cellStyle name="常规 20 4 28 3 19" xfId="26037"/>
    <cellStyle name="常规 20 4 28 3 24" xfId="26038"/>
    <cellStyle name="常规 20 6 6 3 8" xfId="26039"/>
    <cellStyle name="20% - 强调文字颜色 3 13 3 2 3" xfId="26040"/>
    <cellStyle name="20% - 强调文字颜色 6 5 5 3" xfId="26041"/>
    <cellStyle name="20% - 强调文字颜色 1 4 3 2" xfId="26042"/>
    <cellStyle name="40% - 强调文字颜色 6 15" xfId="26043"/>
    <cellStyle name="常规 20 32 2 11" xfId="26044"/>
    <cellStyle name="常规 20 27 2 11" xfId="26045"/>
    <cellStyle name="常规 20 3 11 3 14" xfId="26046"/>
    <cellStyle name="20% - 强调文字颜色 2 9 2 3 2" xfId="26047"/>
    <cellStyle name="常规 20 7 29 2 5" xfId="26048"/>
    <cellStyle name="常规 20 5 16 2 13" xfId="26049"/>
    <cellStyle name="常规 20 5 21 2 13" xfId="26050"/>
    <cellStyle name="常规 20 2 2 10 3 4" xfId="26051"/>
    <cellStyle name="20% - 强调文字颜色 4 12 3 3" xfId="26052"/>
    <cellStyle name="常规 20 6 5 3 8" xfId="26053"/>
    <cellStyle name="常规 20 3 2 20 2 2" xfId="26054"/>
    <cellStyle name="常规 20 3 2 15 2 2" xfId="26055"/>
    <cellStyle name="20% - 强调文字颜色 2 2 3 3" xfId="26056"/>
    <cellStyle name="常规 2 4 2 3 3 2" xfId="26057"/>
    <cellStyle name="40% - 强调文字颜色 3 12 5 2" xfId="26058"/>
    <cellStyle name="常规 20 7 8 3 18" xfId="26059"/>
    <cellStyle name="常规 20 7 8 3 23" xfId="26060"/>
    <cellStyle name="常规 20 35 17" xfId="26061"/>
    <cellStyle name="常规 20 35 22" xfId="26062"/>
    <cellStyle name="常规 20 6 11 3 14" xfId="26063"/>
    <cellStyle name="20% - 强调文字颜色 3 2" xfId="26064"/>
    <cellStyle name="常规 20 5 18 3 14" xfId="26065"/>
    <cellStyle name="常规 20 5 23 3 14" xfId="26066"/>
    <cellStyle name="常规 20 6 20 2 2" xfId="26067"/>
    <cellStyle name="常规 20 6 15 2 2" xfId="26068"/>
    <cellStyle name="常规 20 5 9 3 2" xfId="26069"/>
    <cellStyle name="常规 20 6 29 2 38" xfId="26070"/>
    <cellStyle name="常规 4 4 2 3 2" xfId="26071"/>
    <cellStyle name="常规 20 5 15 6" xfId="26072"/>
    <cellStyle name="常规 20 5 20 6" xfId="26073"/>
    <cellStyle name="常规 20 6 14 35" xfId="26074"/>
    <cellStyle name="常规 20 6 14 40" xfId="26075"/>
    <cellStyle name="40% - 强调文字颜色 1 5 2 2" xfId="26076"/>
    <cellStyle name="20% - 强调文字颜色 4 13" xfId="26077"/>
    <cellStyle name="常规 20 11 2 36" xfId="26078"/>
    <cellStyle name="20% - 强调文字颜色 3 12 5 2" xfId="26079"/>
    <cellStyle name="40% - 强调文字颜色 6 3 3 2 2" xfId="26080"/>
    <cellStyle name="常规 20 7 7 2 2" xfId="26081"/>
    <cellStyle name="常规 20 3 2 20 20" xfId="26082"/>
    <cellStyle name="常规 20 3 2 20 15" xfId="26083"/>
    <cellStyle name="常规 20 3 2 15 20" xfId="26084"/>
    <cellStyle name="常规 20 3 2 15 15" xfId="26085"/>
    <cellStyle name="常规 20 13 9" xfId="26086"/>
    <cellStyle name="常规 20 4 49" xfId="26087"/>
    <cellStyle name="常规 20 4 54" xfId="26088"/>
    <cellStyle name="20% - 强调文字颜色 6 7 2 3" xfId="26089"/>
    <cellStyle name="20% - 强调文字颜色 3 9 3 3 2" xfId="26090"/>
    <cellStyle name="常规 20 11 2 40" xfId="26091"/>
    <cellStyle name="常规 20 11 2 35" xfId="26092"/>
    <cellStyle name="20% - 强调文字颜色 1 8 6" xfId="26093"/>
    <cellStyle name="常规 20 4 2 22 2 22" xfId="26094"/>
    <cellStyle name="常规 20 4 2 22 2 17" xfId="26095"/>
    <cellStyle name="常规 20 4 2 17 2 22" xfId="26096"/>
    <cellStyle name="常规 20 4 2 17 2 17" xfId="26097"/>
    <cellStyle name="常规 12 4 3 2" xfId="26098"/>
    <cellStyle name="常规 20 2 2 3 2 10" xfId="26099"/>
    <cellStyle name="40% - 强调文字颜色 1 12 4 3" xfId="26100"/>
    <cellStyle name="常规 20 2 28 11" xfId="26101"/>
    <cellStyle name="常规 20 2 33 11" xfId="26102"/>
    <cellStyle name="常规 20 11 22" xfId="26103"/>
    <cellStyle name="常规 20 11 17" xfId="26104"/>
    <cellStyle name="20% - 强调文字颜色 3 6" xfId="26105"/>
    <cellStyle name="常规 20 5 18 3 18" xfId="26106"/>
    <cellStyle name="常规 20 5 18 3 23" xfId="26107"/>
    <cellStyle name="常规 20 5 23 3 18" xfId="26108"/>
    <cellStyle name="常规 20 5 23 3 23" xfId="26109"/>
    <cellStyle name="20% - 强调文字颜色 5 13 2 3 2" xfId="26110"/>
    <cellStyle name="常规 20 3 2 27 5" xfId="26111"/>
    <cellStyle name="常规 20 23 2 6" xfId="26112"/>
    <cellStyle name="常规 20 18 2 6" xfId="26113"/>
    <cellStyle name="20% - 强调文字颜色 6 2 5 3" xfId="26114"/>
    <cellStyle name="20% - 强调文字颜色 4 7 4 2 2" xfId="26115"/>
    <cellStyle name="常规 20 2 2 27 2 26" xfId="26116"/>
    <cellStyle name="常规 20 2 2 27 2 31" xfId="26117"/>
    <cellStyle name="常规 20 2 14 3 13" xfId="26118"/>
    <cellStyle name="40% - 强调文字颜色 6 10 2 2 3" xfId="26119"/>
    <cellStyle name="常规 20 3 2 63" xfId="26120"/>
    <cellStyle name="常规 20 3 2 58" xfId="26121"/>
    <cellStyle name="常规 20 2 2 9 5" xfId="26122"/>
    <cellStyle name="20% - 强调文字颜色 2 9 2 3" xfId="26123"/>
    <cellStyle name="常规 20 2 11 2 27" xfId="26124"/>
    <cellStyle name="常规 20 2 11 2 32" xfId="26125"/>
    <cellStyle name="常规 20 3 2 3 3 27" xfId="26126"/>
    <cellStyle name="常规 20 3 2 3 3 32" xfId="26127"/>
    <cellStyle name="20% - 强调文字颜色 6 4 3 3 2" xfId="26128"/>
    <cellStyle name="常规 20 2 24 2" xfId="26129"/>
    <cellStyle name="常规 20 2 19 2" xfId="26130"/>
    <cellStyle name="常规 20 3 6 2 12" xfId="26131"/>
    <cellStyle name="20% - 强调文字颜色 4 8 3" xfId="26132"/>
    <cellStyle name="常规 20 7 11 3 26" xfId="26133"/>
    <cellStyle name="常规 20 7 11 3 31" xfId="26134"/>
    <cellStyle name="40% - 强调文字颜色 1 2 5 2 2" xfId="26135"/>
    <cellStyle name="20% - 强调文字颜色 5 14 2 2 2" xfId="26136"/>
    <cellStyle name="20% - 强调文字颜色 3 12 3 2 3" xfId="26137"/>
    <cellStyle name="常规 20 2 2 15 2 37" xfId="26138"/>
    <cellStyle name="常规 20 2 2 20 2 37" xfId="26139"/>
    <cellStyle name="常规 20 14 2 23" xfId="26140"/>
    <cellStyle name="常规 20 14 2 18" xfId="26141"/>
    <cellStyle name="40% - 强调文字颜色 4 14 2 4" xfId="26142"/>
    <cellStyle name="常规 20 13 8" xfId="26143"/>
    <cellStyle name="常规 20 4 48" xfId="26144"/>
    <cellStyle name="常规 20 4 53" xfId="26145"/>
    <cellStyle name="常规 20 3 2 20 14" xfId="26146"/>
    <cellStyle name="常规 20 3 2 15 14" xfId="26147"/>
    <cellStyle name="20% - 强调文字颜色 6 7 2 2" xfId="26148"/>
    <cellStyle name="常规 20 2 16 3 7" xfId="26149"/>
    <cellStyle name="常规 20 2 21 3 7" xfId="26150"/>
    <cellStyle name="40% - 强调文字颜色 3 2 3 4" xfId="26151"/>
    <cellStyle name="常规 20 7 3" xfId="26152"/>
    <cellStyle name="常规 20 4 2 23 40" xfId="26153"/>
    <cellStyle name="常规 20 4 2 23 35" xfId="26154"/>
    <cellStyle name="常规 20 4 2 18 40" xfId="26155"/>
    <cellStyle name="常规 20 4 2 18 35" xfId="26156"/>
    <cellStyle name="40% - 强调文字颜色 5 8 3 4" xfId="26157"/>
    <cellStyle name="40% - 强调文字颜色 3 5 2 4" xfId="26158"/>
    <cellStyle name="常规 20 2 2 28 32" xfId="26159"/>
    <cellStyle name="常规 20 2 2 28 27" xfId="26160"/>
    <cellStyle name="常规 20 2 2 28 3 9" xfId="26161"/>
    <cellStyle name="常规 20 7 9 2 10" xfId="26162"/>
    <cellStyle name="常规 20 2 2 10 2 38" xfId="26163"/>
    <cellStyle name="常规 20 2 2 9 3 39" xfId="26164"/>
    <cellStyle name="常规 20 4 2 30 23" xfId="26165"/>
    <cellStyle name="常规 20 4 2 30 18" xfId="26166"/>
    <cellStyle name="常规 20 4 2 25 23" xfId="26167"/>
    <cellStyle name="常规 20 4 2 25 18" xfId="26168"/>
    <cellStyle name="40% - 强调文字颜色 3 10 3 2 2" xfId="26169"/>
    <cellStyle name="常规 20 17 3 36" xfId="26170"/>
    <cellStyle name="常规 20 22 3 36" xfId="26171"/>
    <cellStyle name="常规 20 2 2 3 3 11" xfId="26172"/>
    <cellStyle name="常规 20 2 2 9 3 38" xfId="26173"/>
    <cellStyle name="常规 20 2 6 35" xfId="26174"/>
    <cellStyle name="常规 20 2 6 40" xfId="26175"/>
    <cellStyle name="20% - 强调文字颜色 3 9 2" xfId="26176"/>
    <cellStyle name="常规 20 4 15 3 3" xfId="26177"/>
    <cellStyle name="常规 20 4 20 3 3" xfId="26178"/>
    <cellStyle name="常规 20 3 2 30 32" xfId="26179"/>
    <cellStyle name="常规 20 3 2 30 27" xfId="26180"/>
    <cellStyle name="常规 20 3 2 25 32" xfId="26181"/>
    <cellStyle name="常规 20 3 2 25 27" xfId="26182"/>
    <cellStyle name="常规 20 2 2 26 2 6" xfId="26183"/>
    <cellStyle name="常规 20 5 6 2 31" xfId="26184"/>
    <cellStyle name="常规 20 5 6 2 26" xfId="26185"/>
    <cellStyle name="常规 20 7 27 3 32" xfId="26186"/>
    <cellStyle name="常规 20 7 27 3 27" xfId="26187"/>
    <cellStyle name="常规 20 4 2 25 2 38" xfId="26188"/>
    <cellStyle name="常规 20 7 9 2 28" xfId="26189"/>
    <cellStyle name="常规 20 7 9 2 33" xfId="26190"/>
    <cellStyle name="常规 20 2 8 11" xfId="26191"/>
    <cellStyle name="常规 20 3 29 26" xfId="26192"/>
    <cellStyle name="常规 20 3 29 31" xfId="26193"/>
    <cellStyle name="常规 20 3 26 3 2" xfId="26194"/>
    <cellStyle name="常规 19 2" xfId="26195"/>
    <cellStyle name="20% - 强调文字颜色 3 2 3 2 2 2" xfId="26196"/>
    <cellStyle name="20% - 强调文字颜色 2 8 2 2" xfId="26197"/>
    <cellStyle name="常规 20 5 24 30" xfId="26198"/>
    <cellStyle name="常规 20 5 24 25" xfId="26199"/>
    <cellStyle name="常规 20 5 19 30" xfId="26200"/>
    <cellStyle name="常规 20 5 19 25" xfId="26201"/>
    <cellStyle name="20% - 强调文字颜色 2 8 2" xfId="26202"/>
    <cellStyle name="常规 20 2 15 3 31" xfId="26203"/>
    <cellStyle name="常规 20 2 15 3 26" xfId="26204"/>
    <cellStyle name="常规 20 2 20 3 26" xfId="26205"/>
    <cellStyle name="常规 20 2 20 3 31" xfId="26206"/>
    <cellStyle name="常规 20 2 2 28 2 39" xfId="26207"/>
    <cellStyle name="20% - 强调文字颜色 6 2 2 2 2 2" xfId="26208"/>
    <cellStyle name="常规 2 2 5 2" xfId="26209"/>
    <cellStyle name="常规 20 2 7 3 8" xfId="26210"/>
    <cellStyle name="常规 20 2 2 2 3 18" xfId="26211"/>
    <cellStyle name="常规 20 2 2 2 3 23" xfId="26212"/>
    <cellStyle name="常规 20 3 28 3 13" xfId="26213"/>
    <cellStyle name="40% - 强调文字颜色 5 2 2 3 2" xfId="26214"/>
    <cellStyle name="20% - 强调文字颜色 2 14 2" xfId="26215"/>
    <cellStyle name="20% - 强调文字颜色 1 6 3 2 3" xfId="26216"/>
    <cellStyle name="常规 20 3 11 2 24" xfId="26217"/>
    <cellStyle name="常规 20 3 11 2 19" xfId="26218"/>
    <cellStyle name="20% - 强调文字颜色 1 3 5" xfId="26219"/>
    <cellStyle name="常规 20 11 21" xfId="26220"/>
    <cellStyle name="常规 20 11 16" xfId="26221"/>
    <cellStyle name="20% - 强调文字颜色 3 5" xfId="26222"/>
    <cellStyle name="常规 20 5 18 3 17" xfId="26223"/>
    <cellStyle name="常规 20 5 18 3 22" xfId="26224"/>
    <cellStyle name="常规 20 5 23 3 17" xfId="26225"/>
    <cellStyle name="常规 20 5 23 3 22" xfId="26226"/>
    <cellStyle name="常规 20 7 9 2 12" xfId="26227"/>
    <cellStyle name="常规 2 2 2 3 3 2" xfId="26228"/>
    <cellStyle name="20% - 强调文字颜色 1 6 3 2 2" xfId="26229"/>
    <cellStyle name="常规 20 3 11 2 23" xfId="26230"/>
    <cellStyle name="常规 20 3 11 2 18" xfId="26231"/>
    <cellStyle name="20% - 强调文字颜色 1 3 4" xfId="26232"/>
    <cellStyle name="20% - 强调文字颜色 4 6 3" xfId="26233"/>
    <cellStyle name="40% - 强调文字颜色 3 3 5 3" xfId="26234"/>
    <cellStyle name="20% - 强调文字颜色 1 9 3 2 2" xfId="26235"/>
    <cellStyle name="常规 20 2 2 55" xfId="26236"/>
    <cellStyle name="常规 20 2 2 60" xfId="26237"/>
    <cellStyle name="常规 20 2 5 2 26" xfId="26238"/>
    <cellStyle name="常规 20 2 5 2 31" xfId="26239"/>
    <cellStyle name="常规 20 3 2 23 3 22" xfId="26240"/>
    <cellStyle name="常规 20 3 2 23 3 17" xfId="26241"/>
    <cellStyle name="常规 20 3 2 18 3 22" xfId="26242"/>
    <cellStyle name="常规 20 3 2 18 3 17" xfId="26243"/>
    <cellStyle name="常规 2 9" xfId="26244"/>
    <cellStyle name="常规 20 2 2 17 35" xfId="26245"/>
    <cellStyle name="常规 20 2 2 17 40" xfId="26246"/>
    <cellStyle name="常规 20 2 2 22 35" xfId="26247"/>
    <cellStyle name="常规 20 2 2 22 40" xfId="26248"/>
    <cellStyle name="常规 20 2 26 3 33" xfId="26249"/>
    <cellStyle name="常规 20 2 26 3 28" xfId="26250"/>
    <cellStyle name="20% - 强调文字颜色 4 5 3 2 2 2" xfId="26251"/>
    <cellStyle name="40% - 强调文字颜色 3 14 3" xfId="26252"/>
    <cellStyle name="20% - 强调文字颜色 1 6 3" xfId="26253"/>
    <cellStyle name="常规 20 2 11 3 24" xfId="26254"/>
    <cellStyle name="常规 20 2 11 3 19" xfId="26255"/>
    <cellStyle name="常规 20 2 2 19 2 37" xfId="26256"/>
    <cellStyle name="常规 20 2 2 24 2 37" xfId="26257"/>
    <cellStyle name="常规 20 2 5 2 19" xfId="26258"/>
    <cellStyle name="常规 20 2 5 2 24" xfId="26259"/>
    <cellStyle name="常规 20 32 3 31" xfId="26260"/>
    <cellStyle name="常规 20 32 3 26" xfId="26261"/>
    <cellStyle name="常规 20 27 3 31" xfId="26262"/>
    <cellStyle name="常规 20 27 3 26" xfId="26263"/>
    <cellStyle name="20% - 强调文字颜色 1 6 2 3 2" xfId="26264"/>
    <cellStyle name="常规 20 4 27 2 36" xfId="26265"/>
    <cellStyle name="常规 20 2 19 6" xfId="26266"/>
    <cellStyle name="常规 20 2 24 6" xfId="26267"/>
    <cellStyle name="20% - 强调文字颜色 5 10 2 2" xfId="26268"/>
    <cellStyle name="常规 20 2 11 2 36" xfId="26269"/>
    <cellStyle name="常规 20 3 2 3 3 36" xfId="26270"/>
    <cellStyle name="40% - 强调文字颜色 2 9 3 3" xfId="26271"/>
    <cellStyle name="常规 20 4 26 3 12" xfId="26272"/>
    <cellStyle name="常规 20 4 23 3 3" xfId="26273"/>
    <cellStyle name="常规 20 4 18 3 3" xfId="26274"/>
    <cellStyle name="常规 20 6 12 2 36" xfId="26275"/>
    <cellStyle name="20% - 强调文字颜色 3 4 2 3 2" xfId="26276"/>
    <cellStyle name="20% - 强调文字颜色 1 6 2 3" xfId="26277"/>
    <cellStyle name="20% - 强调文字颜色 2 4 3 2 2" xfId="26278"/>
    <cellStyle name="常规 20 2 2 25 12" xfId="26279"/>
    <cellStyle name="常规 20 2 2 30 12" xfId="26280"/>
    <cellStyle name="常规 20 4 2 3 3 4" xfId="26281"/>
    <cellStyle name="常规 20 7 11 2 4" xfId="26282"/>
    <cellStyle name="常规 20 2 2 16 3 29" xfId="26283"/>
    <cellStyle name="常规 20 2 2 16 3 34" xfId="26284"/>
    <cellStyle name="常规 20 2 2 21 3 29" xfId="26285"/>
    <cellStyle name="常规 20 2 2 21 3 34" xfId="26286"/>
    <cellStyle name="常规 20 2 2 3 16" xfId="26287"/>
    <cellStyle name="常规 20 2 2 3 21" xfId="26288"/>
    <cellStyle name="40% - 强调文字颜色 3 13 4 2 2" xfId="26289"/>
    <cellStyle name="40% - 强调文字颜色 1 6 5 2" xfId="26290"/>
    <cellStyle name="20% - 强调文字颜色 1 6 3 4" xfId="26291"/>
    <cellStyle name="20% - 强调文字颜色 3 5 2 3 2" xfId="26292"/>
    <cellStyle name="常规 20 6 22 2 36" xfId="26293"/>
    <cellStyle name="常规 20 6 17 2 36" xfId="26294"/>
    <cellStyle name="常规 20 2 2 9 3 12" xfId="26295"/>
    <cellStyle name="常规 20 10 2 37" xfId="26296"/>
    <cellStyle name="20% - 强调文字颜色 2 6 2 2" xfId="26297"/>
    <cellStyle name="20% - 强调文字颜色 1 6 2" xfId="26298"/>
    <cellStyle name="常规 20 2 2 19 2 36" xfId="26299"/>
    <cellStyle name="常规 20 2 2 24 2 36" xfId="26300"/>
    <cellStyle name="常规 20 2 11 3 23" xfId="26301"/>
    <cellStyle name="常规 20 2 11 3 18" xfId="26302"/>
    <cellStyle name="40% - 强调文字颜色 5 12 5 2 2" xfId="26303"/>
    <cellStyle name="常规 20 5 18 37" xfId="26304"/>
    <cellStyle name="常规 20 5 18 42" xfId="26305"/>
    <cellStyle name="常规 20 5 23 37" xfId="26306"/>
    <cellStyle name="常规 20 5 23 42" xfId="26307"/>
    <cellStyle name="20% - 强调文字颜色 1 6" xfId="26308"/>
    <cellStyle name="常规 20 7 9 2 29" xfId="26309"/>
    <cellStyle name="常规 20 7 9 2 34" xfId="26310"/>
    <cellStyle name="常规 20 2 8 12" xfId="26311"/>
    <cellStyle name="常规 20 4 15 2 9" xfId="26312"/>
    <cellStyle name="常规 20 4 20 2 9" xfId="26313"/>
    <cellStyle name="40% - 强调文字颜色 6 11 2 2" xfId="26314"/>
    <cellStyle name="常规 20 2 2 11 12" xfId="26315"/>
    <cellStyle name="20% - 强调文字颜色 4 4 2 2 2 2" xfId="26316"/>
    <cellStyle name="常规 20 3 28 2 3" xfId="26317"/>
    <cellStyle name="常规 20 13 10" xfId="26318"/>
    <cellStyle name="20% - 强调文字颜色 3 8 2 2" xfId="26319"/>
    <cellStyle name="常规 20 24 24" xfId="26320"/>
    <cellStyle name="常规 20 24 19" xfId="26321"/>
    <cellStyle name="常规 20 19 24" xfId="26322"/>
    <cellStyle name="常规 20 19 19" xfId="26323"/>
    <cellStyle name="常规 20 2 29 2 13" xfId="26324"/>
    <cellStyle name="常规 20 16 2 23" xfId="26325"/>
    <cellStyle name="常规 20 16 2 18" xfId="26326"/>
    <cellStyle name="常规 20 21 2 18" xfId="26327"/>
    <cellStyle name="常规 20 21 2 23" xfId="26328"/>
    <cellStyle name="20% - 强调文字颜色 5 11 2" xfId="26329"/>
    <cellStyle name="常规 13 2 5" xfId="26330"/>
    <cellStyle name="常规 20 2 2 37" xfId="26331"/>
    <cellStyle name="常规 20 2 2 42" xfId="26332"/>
    <cellStyle name="常规 20 4 13 36" xfId="26333"/>
    <cellStyle name="常规 20 4 13 41" xfId="26334"/>
    <cellStyle name="常规 20 6 23 3 37" xfId="26335"/>
    <cellStyle name="常规 20 6 18 3 37" xfId="26336"/>
    <cellStyle name="常规 20 2 2 7 3 34" xfId="26337"/>
    <cellStyle name="常规 20 2 2 7 3 29" xfId="26338"/>
    <cellStyle name="常规 20 2 2 29 10" xfId="26339"/>
    <cellStyle name="20% - 强调文字颜色 1 5 2" xfId="26340"/>
    <cellStyle name="20% - 强调文字颜色 1 5" xfId="26341"/>
    <cellStyle name="常规 20 2 2 15 2 38" xfId="26342"/>
    <cellStyle name="常规 20 2 2 20 2 38" xfId="26343"/>
    <cellStyle name="20% - 强调文字颜色 1 4 6" xfId="26344"/>
    <cellStyle name="常规 20 12 2 23" xfId="26345"/>
    <cellStyle name="常规 20 12 2 18" xfId="26346"/>
    <cellStyle name="20% - 强调文字颜色 1 6 3 3 2" xfId="26347"/>
    <cellStyle name="常规 20 6 4 3 8" xfId="26348"/>
    <cellStyle name="20% - 强调文字颜色 4 11 3 3" xfId="26349"/>
    <cellStyle name="常规 20 16 3 4" xfId="26350"/>
    <cellStyle name="常规 20 21 3 4" xfId="26351"/>
    <cellStyle name="20% - 强调文字颜色 4 10 2 2 3" xfId="26352"/>
    <cellStyle name="常规 20 2 14 2 34" xfId="26353"/>
    <cellStyle name="常规 20 2 14 2 29" xfId="26354"/>
    <cellStyle name="常规 20 3 2 6 3 34" xfId="26355"/>
    <cellStyle name="常规 20 3 2 6 3 29" xfId="26356"/>
    <cellStyle name="40% - 强调文字颜色 1 12 3 2 2 2" xfId="26357"/>
    <cellStyle name="常规 20 5 19 4" xfId="26358"/>
    <cellStyle name="常规 20 5 24 4" xfId="26359"/>
    <cellStyle name="常规 20 2 2 6 18" xfId="26360"/>
    <cellStyle name="常规 20 2 2 6 23" xfId="26361"/>
    <cellStyle name="常规 20 4 2 28 2 6" xfId="26362"/>
    <cellStyle name="40% - 强调文字颜色 2 5 2 2" xfId="26363"/>
    <cellStyle name="常规 20 16 3 3" xfId="26364"/>
    <cellStyle name="常规 20 21 3 3" xfId="26365"/>
    <cellStyle name="20% - 强调文字颜色 4 10 2 2 2" xfId="26366"/>
    <cellStyle name="常规 2 2 2 2 4" xfId="26367"/>
    <cellStyle name="20% - 强调文字颜色 4 7 3 2 2" xfId="26368"/>
    <cellStyle name="常规 20 6 16 2 18" xfId="26369"/>
    <cellStyle name="常规 20 6 16 2 23" xfId="26370"/>
    <cellStyle name="常规 20 6 21 2 18" xfId="26371"/>
    <cellStyle name="常规 20 6 21 2 23" xfId="26372"/>
    <cellStyle name="常规 20 4 2 15 3 39" xfId="26373"/>
    <cellStyle name="常规 20 4 2 20 3 39" xfId="26374"/>
    <cellStyle name="常规 2 2 3 2 5" xfId="26375"/>
    <cellStyle name="20% - 强调文字颜色 1 4 2 2" xfId="26376"/>
    <cellStyle name="常规 20 2 2 13 2 17" xfId="26377"/>
    <cellStyle name="常规 20 2 2 13 2 22" xfId="26378"/>
    <cellStyle name="常规 20 5 5 2 12" xfId="26379"/>
    <cellStyle name="常规 20 7 26 3 13" xfId="26380"/>
    <cellStyle name="20% - 强调文字颜色 6 5 4 3" xfId="26381"/>
    <cellStyle name="常规 20 7 69" xfId="26382"/>
    <cellStyle name="20% - 强调文字颜色 1 4" xfId="26383"/>
    <cellStyle name="40% - 强调文字颜色 6 11 2 3" xfId="26384"/>
    <cellStyle name="常规 20 3 28 2 4" xfId="26385"/>
    <cellStyle name="常规 20 13 11" xfId="26386"/>
    <cellStyle name="20% - 强调文字颜色 3 8 2 3" xfId="26387"/>
    <cellStyle name="常规 20 24 30" xfId="26388"/>
    <cellStyle name="常规 20 24 25" xfId="26389"/>
    <cellStyle name="常规 20 19 30" xfId="26390"/>
    <cellStyle name="常规 20 19 25" xfId="26391"/>
    <cellStyle name="常规 20 2 29 2 14" xfId="26392"/>
    <cellStyle name="40% - 强调文字颜色 1 14 3 3 2" xfId="26393"/>
    <cellStyle name="常规 20 4 32 33" xfId="26394"/>
    <cellStyle name="常规 20 4 32 28" xfId="26395"/>
    <cellStyle name="常规 20 4 27 33" xfId="26396"/>
    <cellStyle name="常规 20 4 27 28" xfId="26397"/>
    <cellStyle name="20% - 强调文字颜色 4 8 3 2" xfId="26398"/>
    <cellStyle name="20% - 强调文字颜色 6 5 2 2 3" xfId="26399"/>
    <cellStyle name="20% - 强调文字颜色 4 9 5" xfId="26400"/>
    <cellStyle name="? 2 2 2 3 2" xfId="26401"/>
    <cellStyle name="40% - 强调文字颜色 1 5 3 2 3" xfId="26402"/>
    <cellStyle name="40% - 强调文字颜色 1 11 2 2 3" xfId="26403"/>
    <cellStyle name="40% - 强调文字颜色 1 3 5 2" xfId="26404"/>
    <cellStyle name="40% - 强调文字颜色 1 3 4 2" xfId="26405"/>
    <cellStyle name="20% - 强调文字颜色 1 3 2 4" xfId="26406"/>
    <cellStyle name="常规 20 13 2 38" xfId="26407"/>
    <cellStyle name="常规 20 4 7 3 3" xfId="26408"/>
    <cellStyle name="40% - 强调文字颜色 4 10 5 3" xfId="26409"/>
    <cellStyle name="常规 20 2 2 65" xfId="26410"/>
    <cellStyle name="常规 20 2 2 70" xfId="26411"/>
    <cellStyle name="20% - 强调文字颜色 1 3 2 3" xfId="26412"/>
    <cellStyle name="常规 20 4 18 2 3" xfId="26413"/>
    <cellStyle name="常规 20 4 23 2 3" xfId="26414"/>
    <cellStyle name="40% - 强调文字颜色 3 7 3 3 2" xfId="26415"/>
    <cellStyle name="40% - 强调文字颜色 1 14 6" xfId="26416"/>
    <cellStyle name="常规 20 7 11 3 2" xfId="26417"/>
    <cellStyle name="常规 20 24 2 22" xfId="26418"/>
    <cellStyle name="常规 20 24 2 17" xfId="26419"/>
    <cellStyle name="常规 20 19 2 22" xfId="26420"/>
    <cellStyle name="常规 20 19 2 17" xfId="26421"/>
    <cellStyle name="20% - 强调文字颜色 4 10 3 2 2 2" xfId="26422"/>
    <cellStyle name="20% - 强调文字颜色 1 4 2 3" xfId="26423"/>
    <cellStyle name="常规 20 2 6 2 8" xfId="26424"/>
    <cellStyle name="常规 12 5" xfId="26425"/>
    <cellStyle name="常规 5 2 3 3 2" xfId="26426"/>
    <cellStyle name="常规 20 3 2 10 8" xfId="26427"/>
    <cellStyle name="20% - 强调文字颜色 4 2 3 2 3" xfId="26428"/>
    <cellStyle name="常规 20 2 19 2 35" xfId="26429"/>
    <cellStyle name="常规 20 2 19 2 40" xfId="26430"/>
    <cellStyle name="常规 20 2 24 2 35" xfId="26431"/>
    <cellStyle name="常规 20 2 24 2 40" xfId="26432"/>
    <cellStyle name="常规 20 2 29 2" xfId="26433"/>
    <cellStyle name="常规 20 7 28 3 12" xfId="26434"/>
    <cellStyle name="常规 20 5 7 2 11" xfId="26435"/>
    <cellStyle name="常规 20 2 2 11 3 14" xfId="26436"/>
    <cellStyle name="常规 20 7 27 29" xfId="26437"/>
    <cellStyle name="常规 20 7 27 34" xfId="26438"/>
    <cellStyle name="20% - 强调文字颜色 2 2 2 2 2 2" xfId="26439"/>
    <cellStyle name="常规 20 2 69" xfId="26440"/>
    <cellStyle name="20% - 强调文字颜色 6 4 4 3" xfId="26441"/>
    <cellStyle name="20% - 强调文字颜色 1 3 2 2" xfId="26442"/>
    <cellStyle name="常规 20 4 19 3 10" xfId="26443"/>
    <cellStyle name="常规 20 4 24 3 10" xfId="26444"/>
    <cellStyle name="常规 20 7 10 3 9" xfId="26445"/>
    <cellStyle name="常规 20 7 10" xfId="26446"/>
    <cellStyle name="20% - 强调文字颜色 3 8 2 2 2 2" xfId="26447"/>
    <cellStyle name="常规 20 2 2 29 2 12" xfId="26448"/>
    <cellStyle name="常规 20 4 18 2 2" xfId="26449"/>
    <cellStyle name="常规 20 4 23 2 2" xfId="26450"/>
    <cellStyle name="常规 20 2 19 3 35" xfId="26451"/>
    <cellStyle name="常规 20 2 24 3 35" xfId="26452"/>
    <cellStyle name="40% - 强调文字颜色 1 14 5" xfId="26453"/>
    <cellStyle name="常规 2 2 2 2 3 3" xfId="26454"/>
    <cellStyle name="常规 20 3 2 28 3 39" xfId="26455"/>
    <cellStyle name="常规 20 5 5 39" xfId="26456"/>
    <cellStyle name="常规 20 5 23 4" xfId="26457"/>
    <cellStyle name="常规 20 5 18 4" xfId="26458"/>
    <cellStyle name="20% - 强调文字颜色 1 2 5 3" xfId="26459"/>
    <cellStyle name="常规 20 4 2 28 31" xfId="26460"/>
    <cellStyle name="常规 20 4 2 28 26" xfId="26461"/>
    <cellStyle name="40% - 强调文字颜色 5 7 3 3 2" xfId="26462"/>
    <cellStyle name="常规 20 2 2 7 2 3" xfId="26463"/>
    <cellStyle name="常规 20 4 28 3 25" xfId="26464"/>
    <cellStyle name="常规 20 4 28 3 30" xfId="26465"/>
    <cellStyle name="20% - 强调文字颜色 4 13 3 4" xfId="26466"/>
    <cellStyle name="常规 20 6 6 3 9" xfId="26467"/>
    <cellStyle name="40% - 强调文字颜色 4 10 2 3 2" xfId="26468"/>
    <cellStyle name="40% - 强调文字颜色 2 3 3 3 2" xfId="26469"/>
    <cellStyle name="常规 20 4 2 14 12" xfId="26470"/>
    <cellStyle name="常规 20 7 24 3 10" xfId="26471"/>
    <cellStyle name="常规 20 7 19 3 10" xfId="26472"/>
    <cellStyle name="常规 20 4 2 17 2 16" xfId="26473"/>
    <cellStyle name="常规 20 4 2 17 2 21" xfId="26474"/>
    <cellStyle name="常规 20 4 2 22 2 16" xfId="26475"/>
    <cellStyle name="常规 20 4 2 22 2 21" xfId="26476"/>
    <cellStyle name="常规 20 7 5 28" xfId="26477"/>
    <cellStyle name="常规 20 7 5 33" xfId="26478"/>
    <cellStyle name="20% - 强调文字颜色 1 3 3 2 2 2" xfId="26479"/>
    <cellStyle name="20% - 强调文字颜色 1 8 5" xfId="26480"/>
    <cellStyle name="20% - 强调文字颜色 2 8" xfId="26481"/>
    <cellStyle name="常规 20 2 2 17 3 17" xfId="26482"/>
    <cellStyle name="常规 20 2 2 17 3 22" xfId="26483"/>
    <cellStyle name="常规 20 2 2 22 3 17" xfId="26484"/>
    <cellStyle name="常规 20 2 2 22 3 22" xfId="26485"/>
    <cellStyle name="20% - 强调文字颜色 2 3 2 2 2 2" xfId="26486"/>
    <cellStyle name="常规 20 4 2 3 3 8" xfId="26487"/>
    <cellStyle name="常规 20 7 11 2 8" xfId="26488"/>
    <cellStyle name="20% - 强调文字颜色 2 2 2 2" xfId="26489"/>
    <cellStyle name="常规 14 2 4 3" xfId="26490"/>
    <cellStyle name="常规 20 3 27 2 3" xfId="26491"/>
    <cellStyle name="20% - 强调文字颜色 3 7 2 2" xfId="26492"/>
    <cellStyle name="常规 20 4 2 6 3 21" xfId="26493"/>
    <cellStyle name="常规 20 4 2 6 3 16" xfId="26494"/>
    <cellStyle name="20% - 强调文字颜色 3 10 3 2" xfId="26495"/>
    <cellStyle name="常规 20 7 14 2 16" xfId="26496"/>
    <cellStyle name="常规 20 7 14 2 21" xfId="26497"/>
    <cellStyle name="20% - 强调文字颜色 2 7 2 3" xfId="26498"/>
    <cellStyle name="40% - 强调文字颜色 5 6 3 4" xfId="26499"/>
    <cellStyle name="常规 20 2 2 11 9" xfId="26500"/>
    <cellStyle name="常规 20 6 11 2" xfId="26501"/>
    <cellStyle name="常规 20 11 2 38" xfId="26502"/>
    <cellStyle name="20% - 强调文字颜色 3 14 4 3" xfId="26503"/>
    <cellStyle name="40% - 强调文字颜色 2 11 2 2" xfId="26504"/>
    <cellStyle name="常规 20 7 28 2 17" xfId="26505"/>
    <cellStyle name="常规 20 7 28 2 22" xfId="26506"/>
    <cellStyle name="40% - 强调文字颜色 3 12 4 3" xfId="26507"/>
    <cellStyle name="常规 20 3 2 20 3 35" xfId="26508"/>
    <cellStyle name="常规 20 3 2 15 3 35" xfId="26509"/>
    <cellStyle name="40% - 强调文字颜色 3 3 2 2 2 2" xfId="26510"/>
    <cellStyle name="常规 20 36 2 37" xfId="26511"/>
    <cellStyle name="常规 20 4 3 35" xfId="26512"/>
    <cellStyle name="常规 20 4 3 40" xfId="26513"/>
    <cellStyle name="40% - 强调文字颜色 5 4 4" xfId="26514"/>
    <cellStyle name="20% - 强调文字颜色 1 10 3 3 2" xfId="26515"/>
    <cellStyle name="20% - 强调文字颜色 4 3 3" xfId="26516"/>
    <cellStyle name="常规 20 3 2 9 3 8" xfId="26517"/>
    <cellStyle name="常规 20 2 17 2 8" xfId="26518"/>
    <cellStyle name="常规 20 2 22 2 8" xfId="26519"/>
    <cellStyle name="常规 20 2 9 2 8" xfId="26520"/>
    <cellStyle name="20% - 强调文字颜色 4 10 4" xfId="26521"/>
    <cellStyle name="20% - 强调文字颜色 1 2 2 3" xfId="26522"/>
    <cellStyle name="常规 20 2 2 5 3 11" xfId="26523"/>
    <cellStyle name="40% - 强调文字颜色 5 13 3 3 2" xfId="26524"/>
    <cellStyle name="常规 20 6 6 3 25" xfId="26525"/>
    <cellStyle name="常规 20 6 6 3 30" xfId="26526"/>
    <cellStyle name="20% - 强调文字颜色 5 3 3 3 2" xfId="26527"/>
    <cellStyle name="40% - 强调文字颜色 4 12 3 4" xfId="26528"/>
    <cellStyle name="常规 20 4 2 9 14" xfId="26529"/>
    <cellStyle name="常规 20 7 5 2 9" xfId="26530"/>
    <cellStyle name="常规 20 5 27 2 37" xfId="26531"/>
    <cellStyle name="常规 20 2 2 10 17" xfId="26532"/>
    <cellStyle name="常规 20 2 2 10 22" xfId="26533"/>
    <cellStyle name="20% - 强调文字颜色 1 5 5 2" xfId="26534"/>
    <cellStyle name="40% - 强调文字颜色 6 13 3 4" xfId="26535"/>
    <cellStyle name="常规 20 3 9 2 4" xfId="26536"/>
    <cellStyle name="常规 20 5 2 3 15" xfId="26537"/>
    <cellStyle name="常规 20 5 2 3 20" xfId="26538"/>
    <cellStyle name="40% - 强调文字颜色 3 13 2" xfId="26539"/>
    <cellStyle name="常规 20 12 2 14" xfId="26540"/>
    <cellStyle name="40% - 强调文字颜色 3 3 3 3" xfId="26541"/>
    <cellStyle name="40% - 强调文字颜色 2 4 3 3" xfId="26542"/>
    <cellStyle name="常规 20 4 25 3 12" xfId="26543"/>
    <cellStyle name="常规 20 4 30 3 12" xfId="26544"/>
    <cellStyle name="常规 20 7 3 3 6" xfId="26545"/>
    <cellStyle name="常规 20 5 8 39" xfId="26546"/>
    <cellStyle name="20% - 强调文字颜色 4 7 3" xfId="26547"/>
    <cellStyle name="20% - 强调文字颜色 1 2 3 3 2" xfId="26548"/>
    <cellStyle name="常规 20 2 25 3 4" xfId="26549"/>
    <cellStyle name="常规 20 2 30 3 4" xfId="26550"/>
    <cellStyle name="20% - 强调文字颜色 5 14 2 2 2 2" xfId="26551"/>
    <cellStyle name="常规 20 7 19 3 11" xfId="26552"/>
    <cellStyle name="常规 20 7 24 3 11" xfId="26553"/>
    <cellStyle name="常规 20 4 2 14 13" xfId="26554"/>
    <cellStyle name="常规 20 5 3 2 10" xfId="26555"/>
    <cellStyle name="20% - 强调文字颜色 1 6 5 2 2" xfId="26556"/>
    <cellStyle name="常规 20 6 11 15" xfId="26557"/>
    <cellStyle name="常规 20 6 11 20" xfId="26558"/>
    <cellStyle name="20% - 强调文字颜色 1 9 3 3" xfId="26559"/>
    <cellStyle name="40% - 强调文字颜色 4 2 2 2" xfId="26560"/>
    <cellStyle name="常规 20 2 3 2 37" xfId="26561"/>
    <cellStyle name="常规 20 4 9 2 7" xfId="26562"/>
    <cellStyle name="常规 20 3 2 13 10" xfId="26563"/>
    <cellStyle name="20% - 强调文字颜色 1 8 2 3 2" xfId="26564"/>
    <cellStyle name="20% - 强调文字颜色 5 12 2 2 2 2" xfId="26565"/>
    <cellStyle name="常规 20 6 8 3 8" xfId="26566"/>
    <cellStyle name="常规 20 5 26 3 33" xfId="26567"/>
    <cellStyle name="常规 20 5 26 3 28" xfId="26568"/>
    <cellStyle name="40% - 强调文字颜色 2 2 2 4" xfId="26569"/>
    <cellStyle name="常规 20 4 18 2 4" xfId="26570"/>
    <cellStyle name="常规 20 4 23 2 4" xfId="26571"/>
    <cellStyle name="常规 20 2 19 3 37" xfId="26572"/>
    <cellStyle name="常规 20 2 24 3 37" xfId="26573"/>
    <cellStyle name="常规 20 4 8 2 17" xfId="26574"/>
    <cellStyle name="常规 20 4 8 2 22" xfId="26575"/>
    <cellStyle name="40% - 强调文字颜色 1 11 5" xfId="26576"/>
    <cellStyle name="20% - 强调文字颜色 1 15 2 2" xfId="26577"/>
    <cellStyle name="20% - 强调文字颜色 1 15 2" xfId="26578"/>
    <cellStyle name="20% - 强调文字颜色 6 12" xfId="26579"/>
    <cellStyle name="常规 20 7 3 3 5" xfId="26580"/>
    <cellStyle name="常规 20 5 8 38" xfId="26581"/>
    <cellStyle name="20% - 强调文字颜色 4 7 2" xfId="26582"/>
    <cellStyle name="20% - 强调文字颜色 2 14 3 3" xfId="26583"/>
    <cellStyle name="常规 20 2 17 9" xfId="26584"/>
    <cellStyle name="常规 20 2 22 9" xfId="26585"/>
    <cellStyle name="常规 13 5 3 2" xfId="26586"/>
    <cellStyle name="常规 20 2 29 3 31" xfId="26587"/>
    <cellStyle name="常规 20 2 29 3 26" xfId="26588"/>
    <cellStyle name="常规 20 3 2 21 2 30" xfId="26589"/>
    <cellStyle name="常规 20 3 2 21 2 25" xfId="26590"/>
    <cellStyle name="常规 20 3 2 16 2 30" xfId="26591"/>
    <cellStyle name="常规 20 3 2 16 2 25" xfId="26592"/>
    <cellStyle name="常规 20 4 10 3 4" xfId="26593"/>
    <cellStyle name="常规 20 2 2 16 2 7" xfId="26594"/>
    <cellStyle name="常规 20 2 2 21 2 7" xfId="26595"/>
    <cellStyle name="常规 20 5 14 2 11" xfId="26596"/>
    <cellStyle name="常规 20 4 2 6 3 3" xfId="26597"/>
    <cellStyle name="常规 20 4 2 27 38" xfId="26598"/>
    <cellStyle name="常规 20 7 14 2 3" xfId="26599"/>
    <cellStyle name="40% - 强调文字颜色 1 3 3 4" xfId="26600"/>
    <cellStyle name="20% - 强调文字颜色 1 2 3 2 2 2" xfId="26601"/>
    <cellStyle name="常规 20 3 2 14 12" xfId="26602"/>
    <cellStyle name="常规 20 6 19 3 10" xfId="26603"/>
    <cellStyle name="常规 20 6 24 3 10" xfId="26604"/>
    <cellStyle name="常规 9 34 2" xfId="26605"/>
    <cellStyle name="40% - 强调文字颜色 5 4 3 4" xfId="26606"/>
    <cellStyle name="常规 20 2 8 2 35" xfId="26607"/>
    <cellStyle name="常规 20 2 8 2 40" xfId="26608"/>
    <cellStyle name="20% - 强调文字颜色 2 11" xfId="26609"/>
    <cellStyle name="常规 20 36 8" xfId="26610"/>
    <cellStyle name="40% - 强调文字颜色 2 7 2 4" xfId="26611"/>
    <cellStyle name="常规 20 2 2 11 13" xfId="26612"/>
    <cellStyle name="20% - 强调文字颜色 2 8 2 3" xfId="26613"/>
    <cellStyle name="40% - 强调文字颜色 5 8 3 3" xfId="26614"/>
    <cellStyle name="常规 20 2 2 18 13" xfId="26615"/>
    <cellStyle name="常规 20 2 2 23 13" xfId="26616"/>
    <cellStyle name="20% - 强调文字颜色 5 13 2 2 2" xfId="26617"/>
    <cellStyle name="20% - 强调文字颜色 3 11 3 2 3" xfId="26618"/>
    <cellStyle name="20% - 强调文字颜色 1 8 3 2 2 2" xfId="26619"/>
    <cellStyle name="常规 20 2 2 10 2 37" xfId="26620"/>
    <cellStyle name="常规 20 2 2 28 3 8" xfId="26621"/>
    <cellStyle name="常规 20 6 10 3 36" xfId="26622"/>
    <cellStyle name="常规 20 5 23 2 8" xfId="26623"/>
    <cellStyle name="常规 20 5 18 2 8" xfId="26624"/>
    <cellStyle name="常规 20 2 2 58" xfId="26625"/>
    <cellStyle name="常规 20 2 2 63" xfId="26626"/>
    <cellStyle name="常规 20 3 2 21 3 2" xfId="26627"/>
    <cellStyle name="常规 20 3 2 16 3 2" xfId="26628"/>
    <cellStyle name="20% - 强调文字颜色 2 3 4 3" xfId="26629"/>
    <cellStyle name="20% - 强调文字颜色 2 6 5 2 2" xfId="26630"/>
    <cellStyle name="常规 20 2 2 14 2 11" xfId="26631"/>
    <cellStyle name="常规 20 2 2 10 8" xfId="26632"/>
    <cellStyle name="常规 20 5 11 2 19" xfId="26633"/>
    <cellStyle name="常规 20 5 11 2 24" xfId="26634"/>
    <cellStyle name="20% - 强调文字颜色 3 6 3 2 3" xfId="26635"/>
    <cellStyle name="常规 20 10 2 30" xfId="26636"/>
    <cellStyle name="常规 20 10 2 25" xfId="26637"/>
    <cellStyle name="20% - 强调文字颜色 2 15 2 2" xfId="26638"/>
    <cellStyle name="常规 20 5 8 2 17" xfId="26639"/>
    <cellStyle name="常规 20 5 8 2 22" xfId="26640"/>
    <cellStyle name="常规 20 3 2 28 2 26" xfId="26641"/>
    <cellStyle name="常规 20 3 2 28 2 31" xfId="26642"/>
    <cellStyle name="常规 20 3 9 2 31" xfId="26643"/>
    <cellStyle name="常规 20 3 9 2 26" xfId="26644"/>
    <cellStyle name="20% - 强调文字颜色 2 5 2 3" xfId="26645"/>
    <cellStyle name="40% - 强调文字颜色 5 4 3" xfId="26646"/>
    <cellStyle name="常规 20 6 8 3 18" xfId="26647"/>
    <cellStyle name="常规 20 6 8 3 23" xfId="26648"/>
    <cellStyle name="40% - 强调文字颜色 2 12 5 2" xfId="26649"/>
    <cellStyle name="常规 20 3 2 31 12" xfId="26650"/>
    <cellStyle name="常规 20 3 2 26 12" xfId="26651"/>
    <cellStyle name="20% - 强调文字颜色 2 2 4 2 2" xfId="26652"/>
    <cellStyle name="常规 20 7 19 3" xfId="26653"/>
    <cellStyle name="常规 20 7 24 3" xfId="26654"/>
    <cellStyle name="20% - 强调文字颜色 4 9 4 2" xfId="26655"/>
    <cellStyle name="常规 20 5 2 3 16" xfId="26656"/>
    <cellStyle name="常规 20 5 2 3 21" xfId="26657"/>
    <cellStyle name="40% - 强调文字颜色 3 13 3" xfId="26658"/>
    <cellStyle name="20% - 强调文字颜色 5 3 3 3" xfId="26659"/>
    <cellStyle name="常规 20 38 24" xfId="26660"/>
    <cellStyle name="常规 20 38 19" xfId="26661"/>
    <cellStyle name="常规 20 3 2 14 2 36" xfId="26662"/>
    <cellStyle name="40% - 强调文字颜色 5 13 3 3" xfId="26663"/>
    <cellStyle name="常规 20 6 3 9" xfId="26664"/>
    <cellStyle name="常规 20 4 2 2 2 36" xfId="26665"/>
    <cellStyle name="常规 20 3 2 5 2 23" xfId="26666"/>
    <cellStyle name="常规 20 3 2 5 2 18" xfId="26667"/>
    <cellStyle name="常规 20 2 2 8 2 10" xfId="26668"/>
    <cellStyle name="常规 20 4 2 16 3 7" xfId="26669"/>
    <cellStyle name="常规 20 4 2 21 3 7" xfId="26670"/>
    <cellStyle name="40% - 强调文字颜色 4 5 5 2" xfId="26671"/>
    <cellStyle name="常规 20 2 26 3 3" xfId="26672"/>
    <cellStyle name="常规 20 2 10 3 31" xfId="26673"/>
    <cellStyle name="常规 20 2 10 3 26" xfId="26674"/>
    <cellStyle name="常规 20 2 2 18 2 39" xfId="26675"/>
    <cellStyle name="常规 20 2 2 23 2 39" xfId="26676"/>
    <cellStyle name="常规 20 4 2 2 3 36" xfId="26677"/>
    <cellStyle name="常规 20 7 10 2 36" xfId="26678"/>
    <cellStyle name="常规 20 3 2 5 3 23" xfId="26679"/>
    <cellStyle name="常规 20 3 2 5 3 18" xfId="26680"/>
    <cellStyle name="常规 20 2 13 2 23" xfId="26681"/>
    <cellStyle name="常规 20 2 13 2 18" xfId="26682"/>
    <cellStyle name="20% - 强调文字颜色 1 2 3 4" xfId="26683"/>
    <cellStyle name="常规 13 4 4 3" xfId="26684"/>
    <cellStyle name="常规 20 7 19 3 26" xfId="26685"/>
    <cellStyle name="常规 20 7 19 3 31" xfId="26686"/>
    <cellStyle name="常规 20 7 24 3 26" xfId="26687"/>
    <cellStyle name="常规 20 7 24 3 31" xfId="26688"/>
    <cellStyle name="常规 20 5 3 2 25" xfId="26689"/>
    <cellStyle name="常规 20 5 3 2 30" xfId="26690"/>
    <cellStyle name="常规 20 4 2 14 33" xfId="26691"/>
    <cellStyle name="常规 20 4 2 14 28" xfId="26692"/>
    <cellStyle name="40% - 强调文字颜色 2 10 2 2 3" xfId="26693"/>
    <cellStyle name="40% - 强调文字颜色 1 5 4 2 2" xfId="26694"/>
    <cellStyle name="40% - 强调文字颜色 6 11 3 2 2" xfId="26695"/>
    <cellStyle name="20% - 强调文字颜色 4 14 5 3" xfId="26696"/>
    <cellStyle name="40% - 强调文字颜色 3 11 3 2" xfId="26697"/>
    <cellStyle name="常规 20 3 2 13 27" xfId="26698"/>
    <cellStyle name="常规 20 3 2 13 32" xfId="26699"/>
    <cellStyle name="常规 20 6 24 2 30" xfId="26700"/>
    <cellStyle name="常规 20 6 24 2 25" xfId="26701"/>
    <cellStyle name="常规 20 6 19 2 30" xfId="26702"/>
    <cellStyle name="常规 20 6 19 2 25" xfId="26703"/>
    <cellStyle name="40% - 强调文字颜色 3 10 2 3 2" xfId="26704"/>
    <cellStyle name="常规 2 6 3 2" xfId="26705"/>
    <cellStyle name="20% - 强调文字颜色 6 13 6" xfId="26706"/>
    <cellStyle name="20% - 强调文字颜色 6 13 3 2 2" xfId="26707"/>
    <cellStyle name="常规 4 14 4" xfId="26708"/>
    <cellStyle name="常规 20 2 2 31 36" xfId="26709"/>
    <cellStyle name="常规 20 2 2 26 41" xfId="26710"/>
    <cellStyle name="常规 20 2 2 26 36" xfId="26711"/>
    <cellStyle name="常规 20 3 2 12 21" xfId="26712"/>
    <cellStyle name="常规 20 3 2 12 16" xfId="26713"/>
    <cellStyle name="常规 131 3" xfId="26714"/>
    <cellStyle name="常规 20 7 23 3 12" xfId="26715"/>
    <cellStyle name="常规 20 7 18 3 12" xfId="26716"/>
    <cellStyle name="常规 20 5 2 2 11" xfId="26717"/>
    <cellStyle name="? 2 2 2 3 4" xfId="26718"/>
    <cellStyle name="常规 20 2 2 8 3 18" xfId="26719"/>
    <cellStyle name="常规 20 2 2 8 3 23" xfId="26720"/>
    <cellStyle name="常规 20 4 11 7" xfId="26721"/>
    <cellStyle name="20% - 强调文字颜色 5 13 2" xfId="26722"/>
    <cellStyle name="40% - 强调文字颜色 3 12 3 2 2 2" xfId="26723"/>
    <cellStyle name="20% - 强调文字颜色 4 6 2" xfId="26724"/>
    <cellStyle name="20% - 强调文字颜色 4 8 5 2 2" xfId="26725"/>
    <cellStyle name="40% - 强调文字颜色 2 11 3 3 2" xfId="26726"/>
    <cellStyle name="常规 133 2" xfId="26727"/>
    <cellStyle name="常规 20 6 9" xfId="26728"/>
    <cellStyle name="40% - 强调文字颜色 6 2 5" xfId="26729"/>
    <cellStyle name="40% - 强调文字颜色 2 13 3 4" xfId="26730"/>
    <cellStyle name="常规 20 24 3 3" xfId="26731"/>
    <cellStyle name="常规 20 19 3 3" xfId="26732"/>
    <cellStyle name="20% - 强调文字颜色 5 2 2" xfId="26733"/>
    <cellStyle name="20% - 强调文字颜色 3 15 2" xfId="26734"/>
    <cellStyle name="常规 2 3 4" xfId="26735"/>
    <cellStyle name="常规 20 4 27 3 6" xfId="26736"/>
    <cellStyle name="常规 20 3 2 5 8" xfId="26737"/>
    <cellStyle name="常规 20 2 13 7" xfId="26738"/>
    <cellStyle name="40% - 强调文字颜色 4 8 6" xfId="26739"/>
    <cellStyle name="常规 20 2 2 10 2 17" xfId="26740"/>
    <cellStyle name="常规 20 2 2 10 2 22" xfId="26741"/>
    <cellStyle name="40% - 强调文字颜色 3 9 2 2" xfId="26742"/>
    <cellStyle name="常规 20 2 2 13 3 26" xfId="26743"/>
    <cellStyle name="常规 20 2 2 13 3 31" xfId="26744"/>
    <cellStyle name="20% - 强调文字颜色 4 7 2 3 2" xfId="26745"/>
    <cellStyle name="常规 20 2 2 17 2 15" xfId="26746"/>
    <cellStyle name="常规 20 2 2 17 2 20" xfId="26747"/>
    <cellStyle name="常规 20 2 2 22 2 15" xfId="26748"/>
    <cellStyle name="常规 20 2 2 22 2 20" xfId="26749"/>
    <cellStyle name="40% - 强调文字颜色 4 5 5 2 2" xfId="26750"/>
    <cellStyle name="常规 2 2 3 2 3 2" xfId="26751"/>
    <cellStyle name="20% - 强调文字颜色 2 2 5 2" xfId="26752"/>
    <cellStyle name="40% - 强调文字颜色 1 7 2 3" xfId="26753"/>
    <cellStyle name="常规 20 4 11 3 3" xfId="26754"/>
    <cellStyle name="常规 20 7 6 31" xfId="26755"/>
    <cellStyle name="常规 20 7 6 26" xfId="26756"/>
    <cellStyle name="20% - 强调文字颜色 5 7 5 2 2" xfId="26757"/>
    <cellStyle name="常规 2 5 4 3" xfId="26758"/>
    <cellStyle name="常规 20 7 29 2 28" xfId="26759"/>
    <cellStyle name="常规 20 7 29 2 33" xfId="26760"/>
    <cellStyle name="常规 20 2 2 10 3 18" xfId="26761"/>
    <cellStyle name="常规 20 2 2 10 3 23" xfId="26762"/>
    <cellStyle name="20% - 强调文字颜色 1 11 2 2 3" xfId="26763"/>
    <cellStyle name="常规 20 12 2" xfId="26764"/>
    <cellStyle name="常规 20 4 10 7" xfId="26765"/>
    <cellStyle name="20% - 强调文字颜色 5 12 2" xfId="26766"/>
    <cellStyle name="20% - 强调文字颜色 6 6 5 3" xfId="26767"/>
    <cellStyle name="20% - 强调文字颜色 1 9 3 2 2 2" xfId="26768"/>
    <cellStyle name="常规 20 2 2 19 3 3" xfId="26769"/>
    <cellStyle name="常规 20 2 2 24 3 3" xfId="26770"/>
    <cellStyle name="常规 20 24 5" xfId="26771"/>
    <cellStyle name="常规 20 19 5" xfId="26772"/>
    <cellStyle name="20% - 强调文字颜色 6 2 3 2 3" xfId="26773"/>
    <cellStyle name="20% - 强调文字颜色 1 9 3 2" xfId="26774"/>
    <cellStyle name="常规 20 5 24 3 22" xfId="26775"/>
    <cellStyle name="常规 20 5 24 3 17" xfId="26776"/>
    <cellStyle name="常规 20 5 19 3 22" xfId="26777"/>
    <cellStyle name="常规 20 5 19 3 17" xfId="26778"/>
    <cellStyle name="常规 20 2 2 14 24" xfId="26779"/>
    <cellStyle name="常规 20 2 2 14 19" xfId="26780"/>
    <cellStyle name="20% - 强调文字颜色 4 6 5 2 2" xfId="26781"/>
    <cellStyle name="常规 20 2 2 57" xfId="26782"/>
    <cellStyle name="常规 20 2 2 62" xfId="26783"/>
    <cellStyle name="20% - 强调文字颜色 2 14 4 2" xfId="26784"/>
    <cellStyle name="常规 20 2 23 8" xfId="26785"/>
    <cellStyle name="常规 20 2 18 8" xfId="26786"/>
    <cellStyle name="? 2 2 2 3 3 3" xfId="26787"/>
    <cellStyle name="常规 20 6 9 16" xfId="26788"/>
    <cellStyle name="常规 20 6 9 21" xfId="26789"/>
    <cellStyle name="20% - 强调文字颜色 2 2 2 4" xfId="26790"/>
    <cellStyle name="20% - 强调文字颜色 1 4 3 4" xfId="26791"/>
    <cellStyle name="常规 20 2 2 15 12" xfId="26792"/>
    <cellStyle name="常规 20 2 2 20 12" xfId="26793"/>
    <cellStyle name="常规 20 11 3 39" xfId="26794"/>
    <cellStyle name="常规 20 6 21 3" xfId="26795"/>
    <cellStyle name="常规 20 6 16 3" xfId="26796"/>
    <cellStyle name="常规 20 4 2 13 3 10" xfId="26797"/>
    <cellStyle name="常规 20 3 2 6 2 37" xfId="26798"/>
    <cellStyle name="常规 20 3 2 27 3 2" xfId="26799"/>
    <cellStyle name="20% - 强调文字颜色 2 9 4 3" xfId="26800"/>
    <cellStyle name="40% - 强调文字颜色 2 13 2 3" xfId="26801"/>
    <cellStyle name="常规 20 6 26 3 11" xfId="26802"/>
    <cellStyle name="20% - 强调文字颜色 3 11 4" xfId="26803"/>
    <cellStyle name="常规 20 6 10 2 3" xfId="26804"/>
    <cellStyle name="常规 20 7 28 30" xfId="26805"/>
    <cellStyle name="常规 20 7 28 25" xfId="26806"/>
    <cellStyle name="常规 20 4 19 32" xfId="26807"/>
    <cellStyle name="常规 20 4 19 27" xfId="26808"/>
    <cellStyle name="常规 20 4 24 27" xfId="26809"/>
    <cellStyle name="常规 20 4 24 32" xfId="26810"/>
    <cellStyle name="20% - 强调文字颜色 5 14 3 2 3" xfId="26811"/>
    <cellStyle name="常规 20 2 2 6 3 3" xfId="26812"/>
    <cellStyle name="常规 20 2 2 27 38" xfId="26813"/>
    <cellStyle name="常规 20 3 14 2 11" xfId="26814"/>
    <cellStyle name="20% - 强调文字颜色 2 12 2 2" xfId="26815"/>
    <cellStyle name="常规 20 3 2 12 34" xfId="26816"/>
    <cellStyle name="常规 20 3 2 12 29" xfId="26817"/>
    <cellStyle name="40% - 强调文字颜色 2 10 2 2" xfId="26818"/>
    <cellStyle name="20% - 强调文字颜色 3 13 4 3" xfId="26819"/>
    <cellStyle name="常规 20 2 28 16" xfId="26820"/>
    <cellStyle name="常规 20 2 28 21" xfId="26821"/>
    <cellStyle name="常规 20 2 33 16" xfId="26822"/>
    <cellStyle name="常规 20 2 33 21" xfId="26823"/>
    <cellStyle name="常规 20 4 13 3 2" xfId="26824"/>
    <cellStyle name="40% - 强调文字颜色 2 4 3 2" xfId="26825"/>
    <cellStyle name="常规 20 4 25 3 11" xfId="26826"/>
    <cellStyle name="常规 20 4 30 3 11" xfId="26827"/>
    <cellStyle name="常规 20 3 2 3 3 34" xfId="26828"/>
    <cellStyle name="常规 20 3 2 3 3 29" xfId="26829"/>
    <cellStyle name="常规 20 2 11 2 34" xfId="26830"/>
    <cellStyle name="常规 20 2 11 2 29" xfId="26831"/>
    <cellStyle name="常规 20 2 2 5 2 7" xfId="26832"/>
    <cellStyle name="常规 20 3 28 3 17" xfId="26833"/>
    <cellStyle name="常规 20 3 28 3 22" xfId="26834"/>
    <cellStyle name="20% - 强调文字颜色 2 14 6" xfId="26835"/>
    <cellStyle name="常规 20 2 2 10 3 9" xfId="26836"/>
    <cellStyle name="常规 20 5 16 2 18" xfId="26837"/>
    <cellStyle name="常规 20 5 16 2 23" xfId="26838"/>
    <cellStyle name="常规 20 5 21 2 18" xfId="26839"/>
    <cellStyle name="常规 20 5 21 2 23" xfId="26840"/>
    <cellStyle name="20% - 强调文字颜色 3 7 3 2 2" xfId="26841"/>
    <cellStyle name="常规 20 2 9 3" xfId="26842"/>
    <cellStyle name="40% - 强调文字颜色 1 5 3 2 2 2" xfId="26843"/>
    <cellStyle name="常规 20 33 2 10" xfId="26844"/>
    <cellStyle name="常规 20 28 2 10" xfId="26845"/>
    <cellStyle name="常规 20 3 12 3 13" xfId="26846"/>
    <cellStyle name="常规 20 2 2 6 2 35" xfId="26847"/>
    <cellStyle name="常规 20 2 2 6 2 40" xfId="26848"/>
    <cellStyle name="20% - 强调文字颜色 1 3 3 3 2" xfId="26849"/>
    <cellStyle name="常规 20 7 13 36" xfId="26850"/>
    <cellStyle name="常规 20 7 13 41" xfId="26851"/>
    <cellStyle name="常规 20 4 2 23 6" xfId="26852"/>
    <cellStyle name="常规 20 4 2 18 6" xfId="26853"/>
    <cellStyle name="40% - 强调文字颜色 3 12 5 2 2" xfId="26854"/>
    <cellStyle name="40% - 强调文字颜色 3 10 5 3" xfId="26855"/>
    <cellStyle name="常规 20 3 13 2 40" xfId="26856"/>
    <cellStyle name="常规 20 3 13 2 35" xfId="26857"/>
    <cellStyle name="常规 20 2 2 25" xfId="26858"/>
    <cellStyle name="常规 20 2 2 30" xfId="26859"/>
    <cellStyle name="20% - 强调文字颜色 4 3 2 3" xfId="26860"/>
    <cellStyle name="常规 20 4 7 2 19" xfId="26861"/>
    <cellStyle name="常规 20 4 7 2 24" xfId="26862"/>
    <cellStyle name="20% - 强调文字颜色 1 10 2 4" xfId="26863"/>
    <cellStyle name="常规 20 16 8" xfId="26864"/>
    <cellStyle name="常规 20 21 8" xfId="26865"/>
    <cellStyle name="常规 20 2 2 29 2 28" xfId="26866"/>
    <cellStyle name="常规 20 2 2 29 2 33" xfId="26867"/>
    <cellStyle name="常规 20 2 16 3 15" xfId="26868"/>
    <cellStyle name="常规 20 2 16 3 20" xfId="26869"/>
    <cellStyle name="常规 20 2 21 3 15" xfId="26870"/>
    <cellStyle name="常规 20 2 21 3 20" xfId="26871"/>
    <cellStyle name="常规 20 5 21 2 21" xfId="26872"/>
    <cellStyle name="常规 20 5 21 2 16" xfId="26873"/>
    <cellStyle name="常规 20 5 16 2 21" xfId="26874"/>
    <cellStyle name="常规 20 5 16 2 16" xfId="26875"/>
    <cellStyle name="常规 20 2 2 10 3 7" xfId="26876"/>
    <cellStyle name="常规 20 7 29 2 8" xfId="26877"/>
    <cellStyle name="常规 20 5 19 2 18" xfId="26878"/>
    <cellStyle name="常规 20 5 19 2 23" xfId="26879"/>
    <cellStyle name="常规 20 5 24 2 18" xfId="26880"/>
    <cellStyle name="常规 20 5 24 2 23" xfId="26881"/>
    <cellStyle name="常规 20 2 2 13 25" xfId="26882"/>
    <cellStyle name="常规 20 2 2 13 30" xfId="26883"/>
    <cellStyle name="40% - 强调文字颜色 3 3 2 2" xfId="26884"/>
    <cellStyle name="常规 20 2 2 12 38" xfId="26885"/>
    <cellStyle name="常规 20 2 2 4 3 3" xfId="26886"/>
    <cellStyle name="20% - 强调文字颜色 4 14" xfId="26887"/>
    <cellStyle name="常规 20 2 18 37" xfId="26888"/>
    <cellStyle name="常规 20 2 18 42" xfId="26889"/>
    <cellStyle name="常规 20 2 23 37" xfId="26890"/>
    <cellStyle name="常规 20 2 23 42" xfId="26891"/>
    <cellStyle name="常规 20 4 2 29 13" xfId="26892"/>
    <cellStyle name="20% - 强调文字颜色 2 7 3 2 2 2" xfId="26893"/>
    <cellStyle name="40% - 强调文字颜色 2 10 3 2" xfId="26894"/>
    <cellStyle name="20% - 强调文字颜色 3 13 5 3" xfId="26895"/>
    <cellStyle name="20% - 强调文字颜色 2 12 3 2" xfId="26896"/>
    <cellStyle name="40% - 强调文字颜色 3 2 3" xfId="26897"/>
    <cellStyle name="常规 20 2 2 16 4" xfId="26898"/>
    <cellStyle name="常规 20 2 2 21 4" xfId="26899"/>
    <cellStyle name="20% - 强调文字颜色 1 6 4 2 2" xfId="26900"/>
    <cellStyle name="20% - 强调文字颜色 5 7 3" xfId="26901"/>
    <cellStyle name="常规 20 4 31 2 12" xfId="26902"/>
    <cellStyle name="常规 20 4 26 2 12" xfId="26903"/>
    <cellStyle name="40% - 强调文字颜色 6 12 3 4" xfId="26904"/>
    <cellStyle name="20% - 强调文字颜色 1 4 5 2" xfId="26905"/>
    <cellStyle name="20% - 强调文字颜色 4 8 2 3" xfId="26906"/>
    <cellStyle name="常规 20 17 3 31" xfId="26907"/>
    <cellStyle name="常规 20 17 3 26" xfId="26908"/>
    <cellStyle name="常规 20 22 3 26" xfId="26909"/>
    <cellStyle name="常规 20 22 3 31" xfId="26910"/>
    <cellStyle name="40% - 强调文字颜色 4 12 4 2" xfId="26911"/>
    <cellStyle name="40% - 强调文字颜色 3 14 3 2 2" xfId="26912"/>
    <cellStyle name="40% - 强调文字颜色 2 5 5 2" xfId="26913"/>
    <cellStyle name="40% - 强调文字颜色 1 14 2 2" xfId="26914"/>
    <cellStyle name="20% - 强调文字颜色 5 4 5" xfId="26915"/>
    <cellStyle name="常规 20 4 18 40" xfId="26916"/>
    <cellStyle name="常规 20 4 18 35" xfId="26917"/>
    <cellStyle name="常规 20 4 23 35" xfId="26918"/>
    <cellStyle name="常规 20 4 23 40" xfId="26919"/>
    <cellStyle name="40% - 强调文字颜色 1 5 4 2" xfId="26920"/>
    <cellStyle name="常规 5 5 3 4 3" xfId="26921"/>
    <cellStyle name="常规 20 5 16 3 8" xfId="26922"/>
    <cellStyle name="常规 20 5 21 3 8" xfId="26923"/>
    <cellStyle name="常规 20 5 8 10" xfId="26924"/>
    <cellStyle name="常规 2 2 2 6 3" xfId="26925"/>
    <cellStyle name="20% - 强调文字颜色 1 6 5" xfId="26926"/>
    <cellStyle name="常规 20 2 2 19 2 39" xfId="26927"/>
    <cellStyle name="常规 20 2 2 24 2 39" xfId="26928"/>
    <cellStyle name="常规 20 2 11 3 31" xfId="26929"/>
    <cellStyle name="常规 20 2 11 3 26" xfId="26930"/>
    <cellStyle name="常规 20 12 2 33" xfId="26931"/>
    <cellStyle name="常规 20 12 2 28" xfId="26932"/>
    <cellStyle name="20% - 强调文字颜色 3 2 2 2 2 2" xfId="26933"/>
    <cellStyle name="常规 20 4 15 3 35" xfId="26934"/>
    <cellStyle name="常规 20 4 20 3 35" xfId="26935"/>
    <cellStyle name="40% - 强调文字颜色 6 13 2" xfId="26936"/>
    <cellStyle name="常规 20 5 5 3 20" xfId="26937"/>
    <cellStyle name="常规 20 5 5 3 15" xfId="26938"/>
    <cellStyle name="常规 20 4 2 27 3 23" xfId="26939"/>
    <cellStyle name="常规 20 4 2 27 3 18" xfId="26940"/>
    <cellStyle name="常规 20 2 2 4 3 39" xfId="26941"/>
    <cellStyle name="常规 2 2 2 6 2" xfId="26942"/>
    <cellStyle name="20% - 强调文字颜色 1 6 4" xfId="26943"/>
    <cellStyle name="常规 20 4 36" xfId="26944"/>
    <cellStyle name="常规 20 4 41" xfId="26945"/>
    <cellStyle name="20% - 强调文字颜色 1 11 2 3 2" xfId="26946"/>
    <cellStyle name="常规 20 7 10 2 9" xfId="26947"/>
    <cellStyle name="40% - 强调文字颜色 5 9 5 2" xfId="26948"/>
    <cellStyle name="常规 20 4 2 2 3 9" xfId="26949"/>
    <cellStyle name="常规 20 2 11 3 30" xfId="26950"/>
    <cellStyle name="常规 20 2 11 3 25" xfId="26951"/>
    <cellStyle name="常规 20 2 2 19 2 38" xfId="26952"/>
    <cellStyle name="常规 20 2 2 24 2 38" xfId="26953"/>
    <cellStyle name="常规 20 2 5 2 25" xfId="26954"/>
    <cellStyle name="常规 20 2 5 2 30" xfId="26955"/>
    <cellStyle name="40% - 强调文字颜色 2 7 2 3 2" xfId="26956"/>
    <cellStyle name="常规 20 2 2 5 29" xfId="26957"/>
    <cellStyle name="常规 20 2 2 5 34" xfId="26958"/>
    <cellStyle name="20% - 强调文字颜色 1 3 5 2" xfId="26959"/>
    <cellStyle name="40% - 强调文字颜色 6 11 3 4" xfId="26960"/>
    <cellStyle name="常规 20 3 28 3 5" xfId="26961"/>
    <cellStyle name="20% - 强调文字颜色 3 8 3 4" xfId="26962"/>
    <cellStyle name="40% - 强调文字颜色 2 7 3" xfId="26963"/>
    <cellStyle name="常规 20 5 23 3 34" xfId="26964"/>
    <cellStyle name="常规 20 5 23 3 29" xfId="26965"/>
    <cellStyle name="常规 20 5 18 3 34" xfId="26966"/>
    <cellStyle name="常规 20 5 18 3 29" xfId="26967"/>
    <cellStyle name="常规 20 6 29 10" xfId="26968"/>
    <cellStyle name="常规 20 4 2 7 2" xfId="26969"/>
    <cellStyle name="20% - 强调文字颜色 6 14 4 2 2" xfId="26970"/>
    <cellStyle name="常规 20 4 2 5 9" xfId="26971"/>
    <cellStyle name="常规 20 7 13 8" xfId="26972"/>
    <cellStyle name="20% - 强调文字颜色 2 13 3 2 3" xfId="26973"/>
    <cellStyle name="20% - 强调文字颜色 2 6 2 3" xfId="26974"/>
    <cellStyle name="40% - 强调文字颜色 3 8 5 2" xfId="26975"/>
    <cellStyle name="常规 2 4 2 2" xfId="26976"/>
    <cellStyle name="常规 20 8 2 14" xfId="26977"/>
    <cellStyle name="常规 20 3 24 2 24" xfId="26978"/>
    <cellStyle name="常规 20 3 24 2 19" xfId="26979"/>
    <cellStyle name="常规 20 3 19 2 24" xfId="26980"/>
    <cellStyle name="常规 20 3 19 2 19" xfId="26981"/>
    <cellStyle name="常规 20 6 19 3 2" xfId="26982"/>
    <cellStyle name="常规 20 6 24 3 2" xfId="26983"/>
    <cellStyle name="20% - 强调文字颜色 4 4 4 2 2" xfId="26984"/>
    <cellStyle name="20% - 强调文字颜色 4 2 5 2 2" xfId="26985"/>
    <cellStyle name="40% - 强调文字颜色 5 7 3" xfId="26986"/>
    <cellStyle name="常规 20 7 9 3 21" xfId="26987"/>
    <cellStyle name="常规 20 7 9 3 16" xfId="26988"/>
    <cellStyle name="常规 20 2 2 10 3 26" xfId="26989"/>
    <cellStyle name="常规 20 2 2 10 3 31" xfId="26990"/>
    <cellStyle name="常规 20 7 29 2 36" xfId="26991"/>
    <cellStyle name="40% - 强调文字颜色 4 4 2 2 2" xfId="26992"/>
    <cellStyle name="常规 20 12 5" xfId="26993"/>
    <cellStyle name="常规 20 3 24 3 3" xfId="26994"/>
    <cellStyle name="常规 20 3 19 3 3" xfId="26995"/>
    <cellStyle name="常规 20 8 3 2" xfId="26996"/>
    <cellStyle name="40% - 强调文字颜色 1 12 2 2 3" xfId="26997"/>
    <cellStyle name="40% - 强调文字颜色 2 3 5 2" xfId="26998"/>
    <cellStyle name="常规 20 2 2 3 29" xfId="26999"/>
    <cellStyle name="常规 20 2 2 3 34" xfId="27000"/>
    <cellStyle name="常规 20 2 28 2 7" xfId="27001"/>
    <cellStyle name="常规 20 14 11" xfId="27002"/>
    <cellStyle name="常规 20 4 2 3 3 2" xfId="27003"/>
    <cellStyle name="常规 20 7 11 2 2" xfId="27004"/>
    <cellStyle name="常规 20 2 6 2 6" xfId="27005"/>
    <cellStyle name="40% - 强调文字颜色 1 7 3 2 2 2" xfId="27006"/>
    <cellStyle name="常规 20 6 26 2 37" xfId="27007"/>
    <cellStyle name="40% - 强调文字颜色 1 7 3 3" xfId="27008"/>
    <cellStyle name="常规 20 2 2 3 2 5" xfId="27009"/>
    <cellStyle name="20% - 强调文字颜色 6 12 3 2" xfId="27010"/>
    <cellStyle name="常规 20 2 2 16 36" xfId="27011"/>
    <cellStyle name="常规 20 2 2 16 41" xfId="27012"/>
    <cellStyle name="常规 20 2 2 21 36" xfId="27013"/>
    <cellStyle name="常规 20 2 2 21 41" xfId="27014"/>
    <cellStyle name="常规 20 3 2 23 2 23" xfId="27015"/>
    <cellStyle name="常规 20 3 2 23 2 18" xfId="27016"/>
    <cellStyle name="常规 20 3 2 18 2 23" xfId="27017"/>
    <cellStyle name="常规 20 3 2 18 2 18" xfId="27018"/>
    <cellStyle name="40% - 强调文字颜色 1 13 4" xfId="27019"/>
    <cellStyle name="常规 20 5 24 6" xfId="27020"/>
    <cellStyle name="常规 20 5 19 6" xfId="27021"/>
    <cellStyle name="20% - 强调文字颜色 1 12 3 3 2" xfId="27022"/>
    <cellStyle name="常规 20 3 9 2 21" xfId="27023"/>
    <cellStyle name="常规 20 3 9 2 16" xfId="27024"/>
    <cellStyle name="常规 20 7 25 3 14" xfId="27025"/>
    <cellStyle name="常规 20 5 4 2 13" xfId="27026"/>
    <cellStyle name="常规 20 4 2 26 2 21" xfId="27027"/>
    <cellStyle name="常规 20 4 2 26 2 16" xfId="27028"/>
    <cellStyle name="常规 20 7 28 3 10" xfId="27029"/>
    <cellStyle name="常规 20 3 2 13 11" xfId="27030"/>
    <cellStyle name="常规 20 4 9 2 8" xfId="27031"/>
    <cellStyle name="常规 20 2 2 3 2 37" xfId="27032"/>
    <cellStyle name="常规 20 7 26 2 3" xfId="27033"/>
    <cellStyle name="常规 20 12 2 30" xfId="27034"/>
    <cellStyle name="常规 20 12 2 25" xfId="27035"/>
    <cellStyle name="20% - 强调文字颜色 4 7 5 3" xfId="27036"/>
    <cellStyle name="40% - 强调文字颜色 5 9 3 3 2" xfId="27037"/>
    <cellStyle name="40% - 强调文字颜色 5 9 5" xfId="27038"/>
    <cellStyle name="常规 12 3 3 3 2" xfId="27039"/>
    <cellStyle name="常规 20 4 29 2 11" xfId="27040"/>
    <cellStyle name="常规 20 3 2 2 3 38" xfId="27041"/>
    <cellStyle name="常规 20 2 10 2 38" xfId="27042"/>
    <cellStyle name="40% - 强调文字颜色 4 9 2 3 2" xfId="27043"/>
    <cellStyle name="常规 20 7 6 13" xfId="27044"/>
    <cellStyle name="20% - 强调文字颜色 4 12 2 2 2 2" xfId="27045"/>
    <cellStyle name="常规 20 3 2 25 10" xfId="27046"/>
    <cellStyle name="常规 20 3 2 30 10" xfId="27047"/>
    <cellStyle name="20% - 强调文字颜色 1 7 2 4" xfId="27048"/>
    <cellStyle name="40% - 强调文字颜色 2 4 5 2 2" xfId="27049"/>
    <cellStyle name="常规 20 5 25 4" xfId="27050"/>
    <cellStyle name="常规 20 5 30 4" xfId="27051"/>
    <cellStyle name="40% - 强调文字颜色 3 14 2 2 2 2" xfId="27052"/>
    <cellStyle name="20% - 强调文字颜色 3 13 3 2 2" xfId="27053"/>
    <cellStyle name="常规 20 2 16 3 35" xfId="27054"/>
    <cellStyle name="常规 20 2 21 3 35" xfId="27055"/>
    <cellStyle name="常规 20 5 28 2 11" xfId="27056"/>
    <cellStyle name="常规 20 2 2 7 25" xfId="27057"/>
    <cellStyle name="常规 20 2 2 7 30" xfId="27058"/>
    <cellStyle name="常规 20 3 26 3 39" xfId="27059"/>
    <cellStyle name="常规 2 2 2 2 3" xfId="27060"/>
    <cellStyle name="常规 20 3 2 13 3 8" xfId="27061"/>
    <cellStyle name="40% - 强调文字颜色 2 11 6" xfId="27062"/>
    <cellStyle name="常规 20 4 9 2 18" xfId="27063"/>
    <cellStyle name="常规 20 4 9 2 23" xfId="27064"/>
    <cellStyle name="常规 20 3 29 2 8" xfId="27065"/>
    <cellStyle name="常规 20 23 20" xfId="27066"/>
    <cellStyle name="常规 20 23 15" xfId="27067"/>
    <cellStyle name="常规 20 18 20" xfId="27068"/>
    <cellStyle name="常规 20 18 15" xfId="27069"/>
    <cellStyle name="常规 9 2 2 3 3" xfId="27070"/>
    <cellStyle name="常规 20 5 23 2 2" xfId="27071"/>
    <cellStyle name="常规 20 5 18 2 2" xfId="27072"/>
    <cellStyle name="常规 20 6 10 3 30" xfId="27073"/>
    <cellStyle name="常规 20 6 10 3 25" xfId="27074"/>
    <cellStyle name="常规 20 12 3 31" xfId="27075"/>
    <cellStyle name="常规 20 12 3 26" xfId="27076"/>
    <cellStyle name="20% - 强调文字颜色 3 10 4" xfId="27077"/>
    <cellStyle name="20% - 强调文字颜色 2 5 3 2 3" xfId="27078"/>
    <cellStyle name="40% - 强调文字颜色 5 7 3 3" xfId="27079"/>
    <cellStyle name="常规 2 3 6 3" xfId="27080"/>
    <cellStyle name="常规 20 5 9 3 27" xfId="27081"/>
    <cellStyle name="常规 20 5 9 3 32" xfId="27082"/>
    <cellStyle name="20% - 强调文字颜色 2 3 3 2" xfId="27083"/>
    <cellStyle name="常规 20 3 13 2 22" xfId="27084"/>
    <cellStyle name="常规 20 3 13 2 17" xfId="27085"/>
    <cellStyle name="20% - 强调文字颜色 3 10 5 2 2" xfId="27086"/>
    <cellStyle name="常规 20 2 2 12" xfId="27087"/>
    <cellStyle name="20% - 强调文字颜色 4 13 2 3 2" xfId="27088"/>
    <cellStyle name="常规 20 6 27 3 37" xfId="27089"/>
    <cellStyle name="20% - 强调文字颜色 1 14 2 2" xfId="27090"/>
    <cellStyle name="20% - 强调文字颜色 1 13 3 2 3" xfId="27091"/>
    <cellStyle name="40% - 强调文字颜色 5 13 4" xfId="27092"/>
    <cellStyle name="常规 20 5 4 3 17" xfId="27093"/>
    <cellStyle name="常规 20 5 4 3 22" xfId="27094"/>
    <cellStyle name="常规 20 4 2 26 3 30" xfId="27095"/>
    <cellStyle name="常规 20 4 2 26 3 25" xfId="27096"/>
    <cellStyle name="常规 2 3 3 4 3" xfId="27097"/>
    <cellStyle name="常规 20 5 27 3 17" xfId="27098"/>
    <cellStyle name="常规 20 5 27 3 22" xfId="27099"/>
    <cellStyle name="40% - 强调文字颜色 3 4 4 2 2" xfId="27100"/>
    <cellStyle name="常规 9 4 2" xfId="27101"/>
    <cellStyle name="常规 20 2 2 10 2 31" xfId="27102"/>
    <cellStyle name="常规 20 2 2 10 2 26" xfId="27103"/>
    <cellStyle name="常规 20 2 2 28 3 2" xfId="27104"/>
    <cellStyle name="常规 20 6 18 3 36" xfId="27105"/>
    <cellStyle name="常规 20 6 23 3 36" xfId="27106"/>
    <cellStyle name="常规 20 4 13 40" xfId="27107"/>
    <cellStyle name="常规 20 4 13 35" xfId="27108"/>
    <cellStyle name="40% - 强调文字颜色 1 4 4 2" xfId="27109"/>
    <cellStyle name="20% - 强调文字颜色 1 4 2 4" xfId="27110"/>
    <cellStyle name="20% - 强调文字颜色 2 2 2 3" xfId="27111"/>
    <cellStyle name="20% - 强调文字颜色 1 4 3 3" xfId="27112"/>
    <cellStyle name="40% - 强调文字颜色 1 10 5 3" xfId="27113"/>
    <cellStyle name="常规 20 7 13 2 12" xfId="27114"/>
    <cellStyle name="常规 20 4 2 5 3 12" xfId="27115"/>
    <cellStyle name="常规 20 4 2 7 2 9" xfId="27116"/>
    <cellStyle name="常规 20 2 31 33" xfId="27117"/>
    <cellStyle name="常规 20 2 31 28" xfId="27118"/>
    <cellStyle name="常规 20 2 26 33" xfId="27119"/>
    <cellStyle name="常规 20 2 26 28" xfId="27120"/>
    <cellStyle name="标题 3" xfId="27121" builtinId="18"/>
    <cellStyle name="40% - 强调文字颜色 5 13 5 3" xfId="27122"/>
    <cellStyle name="常规 20 6 5 9" xfId="27123"/>
    <cellStyle name="40% - 强调文字颜色 2 11 3 2 3" xfId="27124"/>
    <cellStyle name="40% - 强调文字颜色 4 13 2 2 2" xfId="27125"/>
    <cellStyle name="40% - 强调文字颜色 2 6 3 2 2" xfId="27126"/>
    <cellStyle name="常规 20 6 11 3" xfId="27127"/>
    <cellStyle name="常规 20 11 2 39" xfId="27128"/>
    <cellStyle name="常规 20 20 3 10" xfId="27129"/>
    <cellStyle name="常规 20 15 3 10" xfId="27130"/>
    <cellStyle name="40% - 强调文字颜色 2 11 2 3" xfId="27131"/>
    <cellStyle name="常规 20 2 10 42" xfId="27132"/>
    <cellStyle name="常规 20 2 10 37" xfId="27133"/>
    <cellStyle name="常规 20 4 2 21 13" xfId="27134"/>
    <cellStyle name="常规 20 4 2 16 13" xfId="27135"/>
    <cellStyle name="20% - 强调文字颜色 3 2 3 2 3" xfId="27136"/>
    <cellStyle name="常规 20 3 29 2 9" xfId="27137"/>
    <cellStyle name="常规 20 23 21" xfId="27138"/>
    <cellStyle name="常规 20 23 16" xfId="27139"/>
    <cellStyle name="常规 20 18 21" xfId="27140"/>
    <cellStyle name="常规 20 18 16" xfId="27141"/>
    <cellStyle name="常规 20 5 23 2 3" xfId="27142"/>
    <cellStyle name="常规 20 5 18 2 3" xfId="27143"/>
    <cellStyle name="常规 20 6 10 3 31" xfId="27144"/>
    <cellStyle name="常规 20 6 10 3 26" xfId="27145"/>
    <cellStyle name="常规 20 4 2 9 3 16" xfId="27146"/>
    <cellStyle name="常规 20 4 2 9 3 21" xfId="27147"/>
    <cellStyle name="常规 20 7 22 2 21" xfId="27148"/>
    <cellStyle name="常规 20 7 22 2 16" xfId="27149"/>
    <cellStyle name="常规 20 7 17 2 21" xfId="27150"/>
    <cellStyle name="常规 20 7 17 2 16" xfId="27151"/>
    <cellStyle name="20% - 强调文字颜色 2 6 5 2" xfId="27152"/>
    <cellStyle name="常规 20 2 2 3 2 9" xfId="27153"/>
    <cellStyle name="40% - 强调文字颜色 6 3 4" xfId="27154"/>
    <cellStyle name="常规 20 7 8" xfId="27155"/>
    <cellStyle name="常规 20 3 13 3 7" xfId="27156"/>
    <cellStyle name="常规 20 2 3 6" xfId="27157"/>
    <cellStyle name="40% - 强调文字颜色 3 11 4 3" xfId="27158"/>
    <cellStyle name="常规 20 2 2 5 3 18" xfId="27159"/>
    <cellStyle name="常规 20 2 2 5 3 23" xfId="27160"/>
    <cellStyle name="40% - 强调文字颜色 5 6 2 3" xfId="27161"/>
    <cellStyle name="常规 20 2 13 3 31" xfId="27162"/>
    <cellStyle name="常规 20 2 13 3 26" xfId="27163"/>
    <cellStyle name="常规 20 2 2 26 2 39" xfId="27164"/>
    <cellStyle name="常规 20 7 27 3 11" xfId="27165"/>
    <cellStyle name="常规 20 5 6 2 10" xfId="27166"/>
    <cellStyle name="20% - 强调文字颜色 1 3 6" xfId="27167"/>
    <cellStyle name="40% - 强调文字颜色 6 2 3 2" xfId="27168"/>
    <cellStyle name="常规 20 6 7 2" xfId="27169"/>
    <cellStyle name="20% - 强调文字颜色 4 4 3" xfId="27170"/>
    <cellStyle name="常规 14 2 4 4" xfId="27171"/>
    <cellStyle name="常规 20 6 10 2 10" xfId="27172"/>
    <cellStyle name="常规 20 4 4 2 25" xfId="27173"/>
    <cellStyle name="常规 20 4 4 2 30" xfId="27174"/>
    <cellStyle name="40% - 强调文字颜色 4 9 3 3 2" xfId="27175"/>
    <cellStyle name="常规 20 5 27 2 30" xfId="27176"/>
    <cellStyle name="常规 20 5 27 2 25" xfId="27177"/>
    <cellStyle name="常规 20 7 5 2 2" xfId="27178"/>
    <cellStyle name="常规 20 4 2 20 2 39" xfId="27179"/>
    <cellStyle name="常规 20 4 2 15 2 39" xfId="27180"/>
    <cellStyle name="20% - 强调文字颜色 3 10 5 2" xfId="27181"/>
    <cellStyle name="20% - 强调文字颜色 4 12 3 3 2" xfId="27182"/>
    <cellStyle name="40% - 强调文字颜色 2 3 2 3 2" xfId="27183"/>
    <cellStyle name="20% - 强调文字颜色 1 2 2 4" xfId="27184"/>
    <cellStyle name="20% - 强调文字颜色 1 11 2 4" xfId="27185"/>
    <cellStyle name="常规 20 18 29" xfId="27186"/>
    <cellStyle name="常规 20 18 34" xfId="27187"/>
    <cellStyle name="常规 20 23 29" xfId="27188"/>
    <cellStyle name="常规 20 23 34" xfId="27189"/>
    <cellStyle name="常规 20 2 2 13 2 5" xfId="27190"/>
    <cellStyle name="40% - 强调文字颜色 1 5 3" xfId="27191"/>
    <cellStyle name="常规 20 5 2 3 11" xfId="27192"/>
    <cellStyle name="20% - 强调文字颜色 6 12 6" xfId="27193"/>
    <cellStyle name="常规 20 3 10 2 21" xfId="27194"/>
    <cellStyle name="常规 20 3 10 2 16" xfId="27195"/>
    <cellStyle name="常规 20 5 28 3 33" xfId="27196"/>
    <cellStyle name="常规 20 5 28 3 28" xfId="27197"/>
    <cellStyle name="常规 20 3 2 7 2 3" xfId="27198"/>
    <cellStyle name="20% - 强调文字颜色 2 10" xfId="27199"/>
    <cellStyle name="常规 20 2 8 2 34" xfId="27200"/>
    <cellStyle name="常规 20 2 8 2 29" xfId="27201"/>
    <cellStyle name="常规 20 4 16 3 22" xfId="27202"/>
    <cellStyle name="常规 20 4 16 3 17" xfId="27203"/>
    <cellStyle name="常规 20 4 21 3 17" xfId="27204"/>
    <cellStyle name="常规 20 4 21 3 22" xfId="27205"/>
    <cellStyle name="40% - 强调文字颜色 5 7 5" xfId="27206"/>
    <cellStyle name="常规 20 7 9 3 23" xfId="27207"/>
    <cellStyle name="常规 20 7 9 3 18" xfId="27208"/>
    <cellStyle name="常规 20 2 2 10 3 28" xfId="27209"/>
    <cellStyle name="常规 20 2 2 10 3 33" xfId="27210"/>
    <cellStyle name="常规 20 7 29 2 38" xfId="27211"/>
    <cellStyle name="40% - 强调文字颜色 5 4 3 3" xfId="27212"/>
    <cellStyle name="常规 11 6 2" xfId="27213"/>
    <cellStyle name="常规 20 5 18 2 19" xfId="27214"/>
    <cellStyle name="常规 20 5 18 2 24" xfId="27215"/>
    <cellStyle name="常规 20 5 23 2 19" xfId="27216"/>
    <cellStyle name="常规 20 5 23 2 24" xfId="27217"/>
    <cellStyle name="20% - 强调文字颜色 1 11 3 4" xfId="27218"/>
    <cellStyle name="20% - 强调文字颜色 1 4 2 2 2" xfId="27219"/>
    <cellStyle name="常规 20 2 2 16 35" xfId="27220"/>
    <cellStyle name="常规 20 2 2 16 40" xfId="27221"/>
    <cellStyle name="常规 20 2 2 21 35" xfId="27222"/>
    <cellStyle name="常规 20 2 2 21 40" xfId="27223"/>
    <cellStyle name="常规 20 3 2 23 2 22" xfId="27224"/>
    <cellStyle name="常规 20 3 2 23 2 17" xfId="27225"/>
    <cellStyle name="常规 20 3 2 18 2 22" xfId="27226"/>
    <cellStyle name="常规 20 3 2 18 2 17" xfId="27227"/>
    <cellStyle name="常规 20 2 19 35" xfId="27228"/>
    <cellStyle name="常规 20 2 19 40" xfId="27229"/>
    <cellStyle name="常规 20 2 24 35" xfId="27230"/>
    <cellStyle name="常规 20 2 24 40" xfId="27231"/>
    <cellStyle name="20% - 强调文字颜色 2 13 3 3 2" xfId="27232"/>
    <cellStyle name="40% - 强调文字颜色 1 6 4 2 2" xfId="27233"/>
    <cellStyle name="常规 20 2 5 10" xfId="27234"/>
    <cellStyle name="20% - 强调文字颜色 2 14 3 4" xfId="27235"/>
    <cellStyle name="20% - 强调文字颜色 5 12 5 2 2" xfId="27236"/>
    <cellStyle name="常规 20 2 7 13" xfId="27237"/>
    <cellStyle name="常规 20 11 3 14" xfId="27238"/>
    <cellStyle name="常规 6 2 3 4" xfId="27239"/>
    <cellStyle name="20% - 强调文字颜色 5 11 3 2 3" xfId="27240"/>
    <cellStyle name="常规 20 3 2 12 3 38" xfId="27241"/>
    <cellStyle name="40% - 强调文字颜色 2 3 3 4" xfId="27242"/>
    <cellStyle name="常规 20 4 14 2 24" xfId="27243"/>
    <cellStyle name="常规 20 4 14 2 19" xfId="27244"/>
    <cellStyle name="40% - 强调文字颜色 4 10 2 4" xfId="27245"/>
    <cellStyle name="20% - 强调文字颜色 4 12 3 4" xfId="27246"/>
    <cellStyle name="常规 20 6 5 3 9" xfId="27247"/>
    <cellStyle name="20% - 强调文字颜色 3 6 3 2 2 2" xfId="27248"/>
    <cellStyle name="常规 20 2 12 2 21" xfId="27249"/>
    <cellStyle name="常规 20 2 12 2 16" xfId="27250"/>
    <cellStyle name="常规 20 3 2 4 3 21" xfId="27251"/>
    <cellStyle name="常规 20 3 2 4 3 16" xfId="27252"/>
    <cellStyle name="常规 20 6 12 2 2" xfId="27253"/>
    <cellStyle name="? 2 2 2 3 3 4" xfId="27254"/>
    <cellStyle name="常规 20 6 9 17" xfId="27255"/>
    <cellStyle name="常规 20 6 9 22" xfId="27256"/>
    <cellStyle name="常规 20 2 10 2 33" xfId="27257"/>
    <cellStyle name="常规 20 2 10 2 28" xfId="27258"/>
    <cellStyle name="常规 20 3 2 2 3 33" xfId="27259"/>
    <cellStyle name="常规 20 3 2 2 3 28" xfId="27260"/>
    <cellStyle name="常规 20 4 26 2 11" xfId="27261"/>
    <cellStyle name="常规 20 4 31 2 11" xfId="27262"/>
    <cellStyle name="20% - 强调文字颜色 5 7 2" xfId="27263"/>
    <cellStyle name="40% - 强调文字颜色 1 6 3 3" xfId="27264"/>
    <cellStyle name="常规 20 4 2 27 2" xfId="27265"/>
    <cellStyle name="20% - 强调文字颜色 2 13 2 4" xfId="27266"/>
    <cellStyle name="常规 20 3 2 22 41" xfId="27267"/>
    <cellStyle name="常规 20 3 2 22 36" xfId="27268"/>
    <cellStyle name="常规 20 3 2 17 41" xfId="27269"/>
    <cellStyle name="常规 20 3 2 17 36" xfId="27270"/>
    <cellStyle name="常规 20 2 2 7 12" xfId="27271"/>
    <cellStyle name="20% - 强调文字颜色 1 4 3 2 2" xfId="27272"/>
    <cellStyle name="常规 20 2 2 4 2 9" xfId="27273"/>
    <cellStyle name="20% - 强调文字颜色 2 7 5 2" xfId="27274"/>
    <cellStyle name="常规 20 2 33 10" xfId="27275"/>
    <cellStyle name="常规 20 2 28 10" xfId="27276"/>
    <cellStyle name="40% - 强调文字颜色 1 12 4 2" xfId="27277"/>
    <cellStyle name="常规 20 2 2 29 2 11" xfId="27278"/>
    <cellStyle name="20% - 强调文字颜色 2 8 5 2 2" xfId="27279"/>
    <cellStyle name="常规 12 3 3 3" xfId="27280"/>
    <cellStyle name="常规 12 3 2" xfId="27281"/>
    <cellStyle name="常规 20 2 19 3 13" xfId="27282"/>
    <cellStyle name="常规 20 2 24 3 13" xfId="27283"/>
    <cellStyle name="40% - 强调文字颜色 6 11 2 2 3" xfId="27284"/>
    <cellStyle name="40% - 强调文字颜色 2 7 3 2 2 2" xfId="27285"/>
    <cellStyle name="常规 20 2 2 12 3 38" xfId="27286"/>
    <cellStyle name="20% - 强调文字颜色 2 13 2 2 2" xfId="27287"/>
    <cellStyle name="20% - 强调文字颜色 2 2" xfId="27288"/>
    <cellStyle name="常规 12 2 4 2" xfId="27289"/>
    <cellStyle name="20% - 强调文字颜色 6 13" xfId="27290"/>
    <cellStyle name="20% - 强调文字颜色 1 15 3" xfId="27291"/>
    <cellStyle name="常规 20 2 2 21 3 33" xfId="27292"/>
    <cellStyle name="常规 20 2 2 21 3 28" xfId="27293"/>
    <cellStyle name="常规 20 2 2 16 3 33" xfId="27294"/>
    <cellStyle name="常规 20 2 2 16 3 28" xfId="27295"/>
    <cellStyle name="常规 20 2 2 3 20" xfId="27296"/>
    <cellStyle name="常规 20 2 2 3 15" xfId="27297"/>
    <cellStyle name="20% - 强调文字颜色 1 6 3 3" xfId="27298"/>
    <cellStyle name="常规 20 6 4 28" xfId="27299"/>
    <cellStyle name="常规 20 6 4 33" xfId="27300"/>
    <cellStyle name="常规 20 6 11 2 8" xfId="27301"/>
    <cellStyle name="常规 20 5 25 36" xfId="27302"/>
    <cellStyle name="常规 20 5 25 41" xfId="27303"/>
    <cellStyle name="常规 20 5 30 36" xfId="27304"/>
    <cellStyle name="常规 20 3 2 10 13" xfId="27305"/>
    <cellStyle name="常规 20 6 4 29" xfId="27306"/>
    <cellStyle name="常规 20 6 4 34" xfId="27307"/>
    <cellStyle name="常规 20 6 11 2 9" xfId="27308"/>
    <cellStyle name="常规 20 5 21 3 37" xfId="27309"/>
    <cellStyle name="常规 20 5 16 3 37" xfId="27310"/>
    <cellStyle name="常规 20 5 21 3 38" xfId="27311"/>
    <cellStyle name="常规 20 5 16 3 38" xfId="27312"/>
    <cellStyle name="常规 9 4 3 3 2" xfId="27313"/>
    <cellStyle name="常规 20 6 11 26" xfId="27314"/>
    <cellStyle name="常规 20 6 11 31" xfId="27315"/>
    <cellStyle name="超链接 11 11 5" xfId="27316"/>
    <cellStyle name="常规 20 4 28 3 35" xfId="27317"/>
    <cellStyle name="常规 20 2 2 14 2 39" xfId="27318"/>
    <cellStyle name="常规 20 6 11 27" xfId="27319"/>
    <cellStyle name="常规 20 6 11 32" xfId="27320"/>
    <cellStyle name="常规 20 5 21 3 39" xfId="27321"/>
    <cellStyle name="常规 20 5 16 3 39" xfId="27322"/>
    <cellStyle name="常规 20 6 11 28" xfId="27323"/>
    <cellStyle name="常规 20 6 11 33" xfId="27324"/>
    <cellStyle name="常规 20 6 11 29" xfId="27325"/>
    <cellStyle name="常规 20 6 11 34" xfId="27326"/>
    <cellStyle name="常规 20 6 5 2" xfId="27327"/>
    <cellStyle name="常规 20 6 8 3 2" xfId="27328"/>
    <cellStyle name="常规 20 6 11 3 39" xfId="27329"/>
    <cellStyle name="常规 20 6 11 3 7" xfId="27330"/>
    <cellStyle name="20% - 强调文字颜色 4 12 5 2 2" xfId="27331"/>
    <cellStyle name="常规 20 6 11 3 8" xfId="27332"/>
    <cellStyle name="常规 20 6 11 3 9" xfId="27333"/>
    <cellStyle name="常规 20 6 5 3" xfId="27334"/>
    <cellStyle name="常规 20 6 11 35" xfId="27335"/>
    <cellStyle name="常规 20 6 11 40" xfId="27336"/>
    <cellStyle name="20% - 强调文字颜色 3 10 3 3 2" xfId="27337"/>
    <cellStyle name="常规 20 6 5 4" xfId="27338"/>
    <cellStyle name="常规 20 6 11 36" xfId="27339"/>
    <cellStyle name="常规 20 6 11 41" xfId="27340"/>
    <cellStyle name="常规 20 6 5 5" xfId="27341"/>
    <cellStyle name="常规 20 6 11 37" xfId="27342"/>
    <cellStyle name="常规 20 6 11 42" xfId="27343"/>
    <cellStyle name="常规 20 6 11 38" xfId="27344"/>
    <cellStyle name="常规 20 6 5 6" xfId="27345"/>
    <cellStyle name="常规 20 6 11 39" xfId="27346"/>
    <cellStyle name="常规 20 6 5 7" xfId="27347"/>
    <cellStyle name="常规 20 6 11 4" xfId="27348"/>
    <cellStyle name="常规 20 6 11 5" xfId="27349"/>
    <cellStyle name="40% - 强调文字颜色 3 9 5 2" xfId="27350"/>
    <cellStyle name="常规 20 6 11 6" xfId="27351"/>
    <cellStyle name="40% - 强调文字颜色 3 9 5 3" xfId="27352"/>
    <cellStyle name="常规 20 6 11 7" xfId="27353"/>
    <cellStyle name="常规 20 6 11 9" xfId="27354"/>
    <cellStyle name="常规 20 5 18 6" xfId="27355"/>
    <cellStyle name="常规 20 5 23 6" xfId="27356"/>
    <cellStyle name="常规 20 6 12 2" xfId="27357"/>
    <cellStyle name="常规 20 6 12 2 12" xfId="27358"/>
    <cellStyle name="常规 20 4 2 11 3 28" xfId="27359"/>
    <cellStyle name="常规 20 4 2 11 3 33" xfId="27360"/>
    <cellStyle name="常规 20 5 5 10" xfId="27361"/>
    <cellStyle name="常规 20 5 5 11" xfId="27362"/>
    <cellStyle name="常规 20 6 12 2 15" xfId="27363"/>
    <cellStyle name="常规 20 6 12 2 20" xfId="27364"/>
    <cellStyle name="常规 20 4 2 11 3 36" xfId="27365"/>
    <cellStyle name="常规 20 5 5 12" xfId="27366"/>
    <cellStyle name="常规 20 6 12 2 16" xfId="27367"/>
    <cellStyle name="常规 20 6 12 2 21" xfId="27368"/>
    <cellStyle name="常规 20 4 2 11 3 37" xfId="27369"/>
    <cellStyle name="常规 20 5 5 13" xfId="27370"/>
    <cellStyle name="常规 20 6 12 2 17" xfId="27371"/>
    <cellStyle name="常规 20 6 12 2 22" xfId="27372"/>
    <cellStyle name="常规 20 4 2 11 3 38" xfId="27373"/>
    <cellStyle name="常规 20 5 5 14" xfId="27374"/>
    <cellStyle name="常规 20 6 12 2 18" xfId="27375"/>
    <cellStyle name="常规 20 6 12 2 23" xfId="27376"/>
    <cellStyle name="常规 20 4 2 11 3 39" xfId="27377"/>
    <cellStyle name="常规 20 5 5 15" xfId="27378"/>
    <cellStyle name="常规 20 5 5 20" xfId="27379"/>
    <cellStyle name="常规 20 6 12 2 19" xfId="27380"/>
    <cellStyle name="常规 20 6 12 2 24" xfId="27381"/>
    <cellStyle name="40% - 强调文字颜色 1 3 4 2 2" xfId="27382"/>
    <cellStyle name="常规 20 5 5 16" xfId="27383"/>
    <cellStyle name="常规 20 5 5 21" xfId="27384"/>
    <cellStyle name="常规 20 6 12 2 25" xfId="27385"/>
    <cellStyle name="常规 20 6 12 2 30" xfId="27386"/>
    <cellStyle name="常规 20 5 5 17" xfId="27387"/>
    <cellStyle name="常规 20 5 5 22" xfId="27388"/>
    <cellStyle name="常规 20 6 4 2 2" xfId="27389"/>
    <cellStyle name="常规 20 6 9 5" xfId="27390"/>
    <cellStyle name="常规 20 5 5 19" xfId="27391"/>
    <cellStyle name="常规 20 5 5 24" xfId="27392"/>
    <cellStyle name="常规 20 5 5 25" xfId="27393"/>
    <cellStyle name="常规 20 5 5 30" xfId="27394"/>
    <cellStyle name="常规 20 4 26 3 10" xfId="27395"/>
    <cellStyle name="常规 20 7 25 3 9" xfId="27396"/>
    <cellStyle name="常规 20 4 2 31 35" xfId="27397"/>
    <cellStyle name="常规 20 4 2 26 40" xfId="27398"/>
    <cellStyle name="常规 20 4 2 26 35" xfId="27399"/>
    <cellStyle name="常规 20 6 12 2 3" xfId="27400"/>
    <cellStyle name="常规 20 6 9 18" xfId="27401"/>
    <cellStyle name="常规 20 6 9 23" xfId="27402"/>
    <cellStyle name="常规 20 5 5 26" xfId="27403"/>
    <cellStyle name="常规 20 5 5 31" xfId="27404"/>
    <cellStyle name="常规 20 5 5 28" xfId="27405"/>
    <cellStyle name="常规 20 5 5 33" xfId="27406"/>
    <cellStyle name="常规 20 6 12 2 37" xfId="27407"/>
    <cellStyle name="常规 20 5 5 35" xfId="27408"/>
    <cellStyle name="常规 20 5 5 40" xfId="27409"/>
    <cellStyle name="常规 20 6 12 2 39" xfId="27410"/>
    <cellStyle name="常规 20 5 18 2 39" xfId="27411"/>
    <cellStyle name="常规 20 5 23 2 39" xfId="27412"/>
    <cellStyle name="常规 20 6 28 20" xfId="27413"/>
    <cellStyle name="常规 20 6 28 15" xfId="27414"/>
    <cellStyle name="常规 20 4 26 3 20" xfId="27415"/>
    <cellStyle name="常规 20 4 26 3 15" xfId="27416"/>
    <cellStyle name="常规 20 4 2 31 36" xfId="27417"/>
    <cellStyle name="常规 20 4 2 26 41" xfId="27418"/>
    <cellStyle name="常规 20 4 2 26 36" xfId="27419"/>
    <cellStyle name="40% - 强调文字颜色 1 7 3 2 2" xfId="27420"/>
    <cellStyle name="常规 20 6 12 2 4" xfId="27421"/>
    <cellStyle name="常规 20 6 9 19" xfId="27422"/>
    <cellStyle name="常规 20 6 9 24" xfId="27423"/>
    <cellStyle name="常规 20 4 2 31 37" xfId="27424"/>
    <cellStyle name="常规 20 4 2 26 42" xfId="27425"/>
    <cellStyle name="常规 20 4 2 26 37" xfId="27426"/>
    <cellStyle name="40% - 强调文字颜色 1 7 3 2 3" xfId="27427"/>
    <cellStyle name="常规 20 6 12 2 5" xfId="27428"/>
    <cellStyle name="常规 20 6 9 25" xfId="27429"/>
    <cellStyle name="常规 20 6 9 30" xfId="27430"/>
    <cellStyle name="常规 20 4 2 31 38" xfId="27431"/>
    <cellStyle name="常规 20 4 2 26 38" xfId="27432"/>
    <cellStyle name="常规 20 6 12 2 6" xfId="27433"/>
    <cellStyle name="常规 20 6 9 26" xfId="27434"/>
    <cellStyle name="常规 20 6 9 31" xfId="27435"/>
    <cellStyle name="常规 20 4 2 31 39" xfId="27436"/>
    <cellStyle name="常规 20 4 2 26 39" xfId="27437"/>
    <cellStyle name="常规 20 6 12 2 7" xfId="27438"/>
    <cellStyle name="常规 20 6 9 27" xfId="27439"/>
    <cellStyle name="常规 20 6 9 32" xfId="27440"/>
    <cellStyle name="常规 20 6 12 2 8" xfId="27441"/>
    <cellStyle name="常规 20 6 9 28" xfId="27442"/>
    <cellStyle name="常规 20 6 9 33" xfId="27443"/>
    <cellStyle name="常规 20 6 12 2 9" xfId="27444"/>
    <cellStyle name="常规 20 6 9 29" xfId="27445"/>
    <cellStyle name="常规 20 6 9 34" xfId="27446"/>
    <cellStyle name="常规 20 6 12 29" xfId="27447"/>
    <cellStyle name="常规 20 6 12 34" xfId="27448"/>
    <cellStyle name="常规 20 6 12 3" xfId="27449"/>
    <cellStyle name="常规 20 5 27 6" xfId="27450"/>
    <cellStyle name="常规 20 6 12 3 10" xfId="27451"/>
    <cellStyle name="常规 20 5 27 7" xfId="27452"/>
    <cellStyle name="常规 20 6 12 3 11" xfId="27453"/>
    <cellStyle name="常规 20 5 27 8" xfId="27454"/>
    <cellStyle name="常规 20 6 12 3 12" xfId="27455"/>
    <cellStyle name="20% - 强调文字颜色 2 4 2 2" xfId="27456"/>
    <cellStyle name="常规 20 5 27 9" xfId="27457"/>
    <cellStyle name="常规 20 6 12 3 13" xfId="27458"/>
    <cellStyle name="常规 5 4 3 2" xfId="27459"/>
    <cellStyle name="20% - 强调文字颜色 2 4 2 3" xfId="27460"/>
    <cellStyle name="常规 20 5 6 10" xfId="27461"/>
    <cellStyle name="常规 20 6 12 3 14" xfId="27462"/>
    <cellStyle name="常规 5 4 3 3" xfId="27463"/>
    <cellStyle name="20% - 强调文字颜色 2 4 2 4" xfId="27464"/>
    <cellStyle name="常规 20 5 6 11" xfId="27465"/>
    <cellStyle name="常规 20 6 12 3 15" xfId="27466"/>
    <cellStyle name="常规 20 6 12 3 20" xfId="27467"/>
    <cellStyle name="常规 20 5 6 12" xfId="27468"/>
    <cellStyle name="常规 20 4 2 16 29" xfId="27469"/>
    <cellStyle name="常规 20 4 2 16 34" xfId="27470"/>
    <cellStyle name="常规 20 4 2 21 29" xfId="27471"/>
    <cellStyle name="常规 20 4 2 21 34" xfId="27472"/>
    <cellStyle name="常规 20 6 11 2 2" xfId="27473"/>
    <cellStyle name="常规 20 6 4 17" xfId="27474"/>
    <cellStyle name="常规 20 6 4 22" xfId="27475"/>
    <cellStyle name="常规 20 6 12 3 16" xfId="27476"/>
    <cellStyle name="常规 20 6 12 3 21" xfId="27477"/>
    <cellStyle name="常规 20 5 6 13" xfId="27478"/>
    <cellStyle name="常规 20 4 2 16 35" xfId="27479"/>
    <cellStyle name="常规 20 4 2 16 40" xfId="27480"/>
    <cellStyle name="常规 20 4 2 21 35" xfId="27481"/>
    <cellStyle name="常规 20 4 2 21 40" xfId="27482"/>
    <cellStyle name="常规 20 6 11 2 3" xfId="27483"/>
    <cellStyle name="常规 20 6 4 18" xfId="27484"/>
    <cellStyle name="常规 20 6 4 23" xfId="27485"/>
    <cellStyle name="常规 20 6 12 3 17" xfId="27486"/>
    <cellStyle name="常规 20 6 12 3 22" xfId="27487"/>
    <cellStyle name="常规 20 5 6 14" xfId="27488"/>
    <cellStyle name="常规 20 4 2 21 41" xfId="27489"/>
    <cellStyle name="常规 20 4 2 21 36" xfId="27490"/>
    <cellStyle name="常规 20 4 2 16 41" xfId="27491"/>
    <cellStyle name="常规 20 4 2 16 36" xfId="27492"/>
    <cellStyle name="40% - 强调文字颜色 1 7 2 2 2" xfId="27493"/>
    <cellStyle name="常规 20 6 11 2 4" xfId="27494"/>
    <cellStyle name="常规 20 6 4 19" xfId="27495"/>
    <cellStyle name="常规 20 6 4 24" xfId="27496"/>
    <cellStyle name="常规 20 6 12 3 18" xfId="27497"/>
    <cellStyle name="常规 20 6 12 3 23" xfId="27498"/>
    <cellStyle name="常规 20 5 6 15" xfId="27499"/>
    <cellStyle name="常规 20 5 6 20" xfId="27500"/>
    <cellStyle name="常规 4 2 5 2" xfId="27501"/>
    <cellStyle name="常规 20 4 2 21 42" xfId="27502"/>
    <cellStyle name="常规 20 4 2 21 37" xfId="27503"/>
    <cellStyle name="常规 20 4 2 16 42" xfId="27504"/>
    <cellStyle name="常规 20 4 2 16 37" xfId="27505"/>
    <cellStyle name="40% - 强调文字颜色 1 7 2 2 3" xfId="27506"/>
    <cellStyle name="常规 20 6 11 2 5" xfId="27507"/>
    <cellStyle name="常规 20 6 4 25" xfId="27508"/>
    <cellStyle name="常规 20 6 4 30" xfId="27509"/>
    <cellStyle name="常规 9 4 7 4" xfId="27510"/>
    <cellStyle name="常规 20 6 12 3 19" xfId="27511"/>
    <cellStyle name="常规 20 6 12 3 24" xfId="27512"/>
    <cellStyle name="常规 20 6 12 3 2" xfId="27513"/>
    <cellStyle name="常规 20 6 4 2 37" xfId="27514"/>
    <cellStyle name="常规 20 5 6 16" xfId="27515"/>
    <cellStyle name="常规 20 5 6 21" xfId="27516"/>
    <cellStyle name="常规 4 2 5 3" xfId="27517"/>
    <cellStyle name="常规 20 4 2 16 38" xfId="27518"/>
    <cellStyle name="常规 20 4 2 21 38" xfId="27519"/>
    <cellStyle name="常规 20 6 11 2 6" xfId="27520"/>
    <cellStyle name="常规 20 6 4 26" xfId="27521"/>
    <cellStyle name="常规 20 6 4 31" xfId="27522"/>
    <cellStyle name="常规 9 4 7 5" xfId="27523"/>
    <cellStyle name="常规 20 5 6 17" xfId="27524"/>
    <cellStyle name="常规 20 5 6 22" xfId="27525"/>
    <cellStyle name="常规 4 2 5 4" xfId="27526"/>
    <cellStyle name="常规 20 4 2 16 39" xfId="27527"/>
    <cellStyle name="常规 20 4 2 21 39" xfId="27528"/>
    <cellStyle name="常规 20 6 11 2 7" xfId="27529"/>
    <cellStyle name="常规 20 6 4 27" xfId="27530"/>
    <cellStyle name="常规 20 6 4 32" xfId="27531"/>
    <cellStyle name="常规 20 6 12 3 26" xfId="27532"/>
    <cellStyle name="常规 20 6 12 3 31" xfId="27533"/>
    <cellStyle name="常规 20 5 6 18" xfId="27534"/>
    <cellStyle name="常规 20 5 6 23" xfId="27535"/>
    <cellStyle name="常规 20 6 12 3 27" xfId="27536"/>
    <cellStyle name="常规 20 6 12 3 32" xfId="27537"/>
    <cellStyle name="常规 20 5 6 19" xfId="27538"/>
    <cellStyle name="常规 20 5 6 24" xfId="27539"/>
    <cellStyle name="常规 20 6 12 3 28" xfId="27540"/>
    <cellStyle name="常规 20 6 12 3 33" xfId="27541"/>
    <cellStyle name="常规 20 5 6 25" xfId="27542"/>
    <cellStyle name="常规 20 5 6 30" xfId="27543"/>
    <cellStyle name="常规 20 6 12 3 29" xfId="27544"/>
    <cellStyle name="常规 20 6 12 3 34" xfId="27545"/>
    <cellStyle name="常规 20 6 12 3 3" xfId="27546"/>
    <cellStyle name="常规 20 6 4 2 38" xfId="27547"/>
    <cellStyle name="常规 20 5 6 26" xfId="27548"/>
    <cellStyle name="常规 20 5 6 31" xfId="27549"/>
    <cellStyle name="常规 20 6 12 3 35" xfId="27550"/>
    <cellStyle name="常规 20 5 6 27" xfId="27551"/>
    <cellStyle name="常规 20 5 6 32" xfId="27552"/>
    <cellStyle name="常规 20 6 12 3 36" xfId="27553"/>
    <cellStyle name="常规 20 5 6 29" xfId="27554"/>
    <cellStyle name="常规 20 5 6 34" xfId="27555"/>
    <cellStyle name="常规 20 6 12 3 38" xfId="27556"/>
    <cellStyle name="常规 20 5 18 3 38" xfId="27557"/>
    <cellStyle name="常规 20 5 23 3 38" xfId="27558"/>
    <cellStyle name="常规 20 6 29 14" xfId="27559"/>
    <cellStyle name="常规 20 5 6 35" xfId="27560"/>
    <cellStyle name="常规 20 5 6 40" xfId="27561"/>
    <cellStyle name="常规 20 6 12 3 39" xfId="27562"/>
    <cellStyle name="常规 20 5 18 3 39" xfId="27563"/>
    <cellStyle name="常规 20 5 23 3 39" xfId="27564"/>
    <cellStyle name="常规 20 6 29 20" xfId="27565"/>
    <cellStyle name="常规 20 6 29 15" xfId="27566"/>
    <cellStyle name="40% - 强调文字颜色 1 7 3 3 2" xfId="27567"/>
    <cellStyle name="常规 20 6 12 3 4" xfId="27568"/>
    <cellStyle name="常规 20 6 4 2 39" xfId="27569"/>
    <cellStyle name="常规 20 6 12 3 6" xfId="27570"/>
    <cellStyle name="常规 20 6 12 3 7" xfId="27571"/>
    <cellStyle name="常规 20 6 12 3 8" xfId="27572"/>
    <cellStyle name="常规 20 6 12 3 9" xfId="27573"/>
    <cellStyle name="常规 20 6 12 4" xfId="27574"/>
    <cellStyle name="常规 20 6 12 5" xfId="27575"/>
    <cellStyle name="常规 20 6 12 6" xfId="27576"/>
    <cellStyle name="常规 20 6 12 7" xfId="27577"/>
    <cellStyle name="常规 20 6 12 8" xfId="27578"/>
    <cellStyle name="常规 20 6 12 9" xfId="27579"/>
    <cellStyle name="常规 20 6 13 19" xfId="27580"/>
    <cellStyle name="常规 20 6 13 24" xfId="27581"/>
    <cellStyle name="常规 20 6 13 2" xfId="27582"/>
    <cellStyle name="常规 20 6 4 37" xfId="27583"/>
    <cellStyle name="常规 20 6 4 42" xfId="27584"/>
    <cellStyle name="常规 20 6 13 2 2" xfId="27585"/>
    <cellStyle name="常规 20 6 13 2 3" xfId="27586"/>
    <cellStyle name="40% - 强调文字颜色 1 7 4 2 2" xfId="27587"/>
    <cellStyle name="常规 20 6 13 2 4" xfId="27588"/>
    <cellStyle name="常规 20 6 13 2 5" xfId="27589"/>
    <cellStyle name="常规 20 6 13 2 6" xfId="27590"/>
    <cellStyle name="常规 20 6 13 2 7" xfId="27591"/>
    <cellStyle name="常规 20 6 13 2 8" xfId="27592"/>
    <cellStyle name="常规 20 6 13 2 9" xfId="27593"/>
    <cellStyle name="常规 20 6 13 25" xfId="27594"/>
    <cellStyle name="常规 20 6 13 30" xfId="27595"/>
    <cellStyle name="常规 20 6 13 3" xfId="27596"/>
    <cellStyle name="常规 20 6 4 38" xfId="27597"/>
    <cellStyle name="常规 20 6 13 3 2" xfId="27598"/>
    <cellStyle name="常规 20 6 13 3 3" xfId="27599"/>
    <cellStyle name="常规 20 6 13 3 4" xfId="27600"/>
    <cellStyle name="常规 20 6 13 3 5" xfId="27601"/>
    <cellStyle name="40% - 强调文字颜色 6 3 5 2 2" xfId="27602"/>
    <cellStyle name="常规 20 7 9 2 2" xfId="27603"/>
    <cellStyle name="常规 20 2 2 2 39" xfId="27604"/>
    <cellStyle name="常规 20 6 13 3 6" xfId="27605"/>
    <cellStyle name="常规 20 6 13 3 7" xfId="27606"/>
    <cellStyle name="常规 20 10 2 10" xfId="27607"/>
    <cellStyle name="常规 20 5 10 9" xfId="27608"/>
    <cellStyle name="常规 20 14 3 11" xfId="27609"/>
    <cellStyle name="常规 20 6 13 38" xfId="27610"/>
    <cellStyle name="20% - 强调文字颜色 6 12 4" xfId="27611"/>
    <cellStyle name="常规 20 3 10 2 14" xfId="27612"/>
    <cellStyle name="常规 20 14 3 12" xfId="27613"/>
    <cellStyle name="常规 20 3 10 2 20" xfId="27614"/>
    <cellStyle name="常规 20 3 10 2 15" xfId="27615"/>
    <cellStyle name="20% - 强调文字颜色 6 12 5" xfId="27616"/>
    <cellStyle name="常规 20 6 13 39" xfId="27617"/>
    <cellStyle name="常规 20 6 13 4" xfId="27618"/>
    <cellStyle name="常规 20 6 4 39" xfId="27619"/>
    <cellStyle name="常规 20 6 13 5" xfId="27620"/>
    <cellStyle name="常规 20 6 13 6" xfId="27621"/>
    <cellStyle name="常规 20 6 13 7" xfId="27622"/>
    <cellStyle name="常规 20 5 22 3 33" xfId="27623"/>
    <cellStyle name="常规 20 5 22 3 28" xfId="27624"/>
    <cellStyle name="常规 20 5 17 3 33" xfId="27625"/>
    <cellStyle name="常规 20 5 17 3 28" xfId="27626"/>
    <cellStyle name="常规 20 6 13 8" xfId="27627"/>
    <cellStyle name="常规 20 5 22 3 34" xfId="27628"/>
    <cellStyle name="常规 20 5 22 3 29" xfId="27629"/>
    <cellStyle name="常规 20 5 17 3 34" xfId="27630"/>
    <cellStyle name="常规 20 5 17 3 29" xfId="27631"/>
    <cellStyle name="常规 20 6 13 9" xfId="27632"/>
    <cellStyle name="常规 20 5 22 3 35" xfId="27633"/>
    <cellStyle name="常规 20 5 17 3 35" xfId="27634"/>
    <cellStyle name="常规 20 6 14 16" xfId="27635"/>
    <cellStyle name="常规 20 6 14 21" xfId="27636"/>
    <cellStyle name="常规 20 6 14 18" xfId="27637"/>
    <cellStyle name="常规 20 6 14 23" xfId="27638"/>
    <cellStyle name="常规 20 6 14 19" xfId="27639"/>
    <cellStyle name="常规 20 6 14 24" xfId="27640"/>
    <cellStyle name="常规 20 6 14 2" xfId="27641"/>
    <cellStyle name="常规 20 4 2 13 3 32" xfId="27642"/>
    <cellStyle name="常规 20 4 2 13 3 27" xfId="27643"/>
    <cellStyle name="常规 20 6 14 2 11" xfId="27644"/>
    <cellStyle name="常规 20 4 2 13 3 33" xfId="27645"/>
    <cellStyle name="常规 20 4 2 13 3 28" xfId="27646"/>
    <cellStyle name="常规 20 6 14 2 12" xfId="27647"/>
    <cellStyle name="常规 13" xfId="27648"/>
    <cellStyle name="常规 20 6 14 2 37" xfId="27649"/>
    <cellStyle name="常规 20 6 14 25" xfId="27650"/>
    <cellStyle name="常规 20 6 14 30" xfId="27651"/>
    <cellStyle name="常规 20 4 9 2 33" xfId="27652"/>
    <cellStyle name="常规 20 4 9 2 28" xfId="27653"/>
    <cellStyle name="常规 20 6 14 3" xfId="27654"/>
    <cellStyle name="常规 20 6 14 3 2" xfId="27655"/>
    <cellStyle name="常规 20 6 14 3 3" xfId="27656"/>
    <cellStyle name="常规 20 2 2 20 3 36" xfId="27657"/>
    <cellStyle name="常规 20 2 2 15 3 36" xfId="27658"/>
    <cellStyle name="常规 20 6 14 3 4" xfId="27659"/>
    <cellStyle name="常规 20 2 2 20 3 37" xfId="27660"/>
    <cellStyle name="常规 20 2 2 15 3 37" xfId="27661"/>
    <cellStyle name="常规 20 6 14 3 5" xfId="27662"/>
    <cellStyle name="常规 20 2 2 20 3 38" xfId="27663"/>
    <cellStyle name="常规 20 2 2 15 3 38" xfId="27664"/>
    <cellStyle name="常规 20 6 14 3 6" xfId="27665"/>
    <cellStyle name="常规 20 2 2 20 3 39" xfId="27666"/>
    <cellStyle name="常规 20 2 2 15 3 39" xfId="27667"/>
    <cellStyle name="常规 20 6 14 3 7" xfId="27668"/>
    <cellStyle name="常规 20 6 14 3 8" xfId="27669"/>
    <cellStyle name="常规 20 6 14 3 9" xfId="27670"/>
    <cellStyle name="常规 20 4 9 2 34" xfId="27671"/>
    <cellStyle name="常规 20 4 9 2 29" xfId="27672"/>
    <cellStyle name="常规 20 4 9 2 40" xfId="27673"/>
    <cellStyle name="常规 20 4 9 2 35" xfId="27674"/>
    <cellStyle name="常规 9 2 2 2" xfId="27675"/>
    <cellStyle name="常规 20 2 2 8 3 31" xfId="27676"/>
    <cellStyle name="常规 20 2 2 8 3 26" xfId="27677"/>
    <cellStyle name="常规 20 4 9 2 36" xfId="27678"/>
    <cellStyle name="常规 9 2 2 3" xfId="27679"/>
    <cellStyle name="常规 20 2 2 8 3 32" xfId="27680"/>
    <cellStyle name="常规 20 2 2 8 3 27" xfId="27681"/>
    <cellStyle name="常规 20 4 9 2 37" xfId="27682"/>
    <cellStyle name="常规 20 6 14 39" xfId="27683"/>
    <cellStyle name="常规 20 4 9 2 38" xfId="27684"/>
    <cellStyle name="常规 20 6 14 4" xfId="27685"/>
    <cellStyle name="常规 20 6 14 5" xfId="27686"/>
    <cellStyle name="常规 20 6 14 6" xfId="27687"/>
    <cellStyle name="常规 20 6 14 7" xfId="27688"/>
    <cellStyle name="常规 20 6 14 8" xfId="27689"/>
    <cellStyle name="常规 20 6 15 2" xfId="27690"/>
    <cellStyle name="常规 20 6 20 2" xfId="27691"/>
    <cellStyle name="常规 20 6 10 4" xfId="27692"/>
    <cellStyle name="常规 20 6 15 2 10" xfId="27693"/>
    <cellStyle name="常规 20 6 20 2 10" xfId="27694"/>
    <cellStyle name="20% - 强调文字颜色 5 14 3 4" xfId="27695"/>
    <cellStyle name="常规 20 4 4 3 39" xfId="27696"/>
    <cellStyle name="常规 20 6 10 5" xfId="27697"/>
    <cellStyle name="常规 20 6 15 2 11" xfId="27698"/>
    <cellStyle name="常规 20 6 20 2 11" xfId="27699"/>
    <cellStyle name="40% - 强调文字颜色 3 9 4 2" xfId="27700"/>
    <cellStyle name="常规 20 6 10 6" xfId="27701"/>
    <cellStyle name="常规 20 4 2 14 3 33" xfId="27702"/>
    <cellStyle name="常规 20 4 2 14 3 28" xfId="27703"/>
    <cellStyle name="常规 20 6 15 2 12" xfId="27704"/>
    <cellStyle name="常规 20 6 20 2 12" xfId="27705"/>
    <cellStyle name="40% - 强调文字颜色 3 9 4 3" xfId="27706"/>
    <cellStyle name="常规 20 6 10 7" xfId="27707"/>
    <cellStyle name="常规 20 6 15 2 13" xfId="27708"/>
    <cellStyle name="常规 20 6 20 2 13" xfId="27709"/>
    <cellStyle name="常规 20 4 2 14 3 29" xfId="27710"/>
    <cellStyle name="常规 20 4 2 14 3 34" xfId="27711"/>
    <cellStyle name="常规 20 6 15 2 14" xfId="27712"/>
    <cellStyle name="常规 20 6 20 2 14" xfId="27713"/>
    <cellStyle name="常规 20 4 2 14 3 35" xfId="27714"/>
    <cellStyle name="常规 20 6 15 2 15" xfId="27715"/>
    <cellStyle name="常规 20 6 15 2 20" xfId="27716"/>
    <cellStyle name="常规 20 6 20 2 15" xfId="27717"/>
    <cellStyle name="常规 20 6 20 2 20" xfId="27718"/>
    <cellStyle name="20% - 强调文字颜色 1 5 3 2" xfId="27719"/>
    <cellStyle name="常规 20 4 2 14 3 36" xfId="27720"/>
    <cellStyle name="常规 20 6 15 2 16" xfId="27721"/>
    <cellStyle name="常规 20 6 15 2 21" xfId="27722"/>
    <cellStyle name="常规 20 6 20 2 16" xfId="27723"/>
    <cellStyle name="常规 20 6 20 2 21" xfId="27724"/>
    <cellStyle name="常规 20 6 15 2 17" xfId="27725"/>
    <cellStyle name="常规 20 6 15 2 22" xfId="27726"/>
    <cellStyle name="常规 20 6 20 2 17" xfId="27727"/>
    <cellStyle name="常规 20 6 20 2 22" xfId="27728"/>
    <cellStyle name="20% - 强调文字颜色 1 5 3 4" xfId="27729"/>
    <cellStyle name="常规 20 4 2 14 3 38" xfId="27730"/>
    <cellStyle name="常规 20 6 15 2 18" xfId="27731"/>
    <cellStyle name="常规 20 6 15 2 23" xfId="27732"/>
    <cellStyle name="常规 20 6 20 2 18" xfId="27733"/>
    <cellStyle name="常规 20 6 20 2 23" xfId="27734"/>
    <cellStyle name="常规 20 4 2 14 3 39" xfId="27735"/>
    <cellStyle name="常规 20 6 15 2 19" xfId="27736"/>
    <cellStyle name="常规 20 6 15 2 24" xfId="27737"/>
    <cellStyle name="常规 20 6 20 2 19" xfId="27738"/>
    <cellStyle name="常规 20 6 20 2 24" xfId="27739"/>
    <cellStyle name="常规 20 6 15 2 25" xfId="27740"/>
    <cellStyle name="常规 20 6 15 2 30" xfId="27741"/>
    <cellStyle name="常规 20 6 20 2 25" xfId="27742"/>
    <cellStyle name="常规 20 6 20 2 30" xfId="27743"/>
    <cellStyle name="40% - 强调文字颜色 5 14 2" xfId="27744"/>
    <cellStyle name="常规 20 6 15 2 26" xfId="27745"/>
    <cellStyle name="常规 20 6 15 2 31" xfId="27746"/>
    <cellStyle name="常规 20 6 20 2 26" xfId="27747"/>
    <cellStyle name="常规 20 6 20 2 31" xfId="27748"/>
    <cellStyle name="40% - 强调文字颜色 5 14 3" xfId="27749"/>
    <cellStyle name="常规 20 6 15 2 27" xfId="27750"/>
    <cellStyle name="常规 20 6 15 2 32" xfId="27751"/>
    <cellStyle name="常规 20 6 20 2 27" xfId="27752"/>
    <cellStyle name="常规 20 6 20 2 32" xfId="27753"/>
    <cellStyle name="40% - 强调文字颜色 5 14 4" xfId="27754"/>
    <cellStyle name="常规 20 6 15 2 28" xfId="27755"/>
    <cellStyle name="常规 20 6 15 2 33" xfId="27756"/>
    <cellStyle name="常规 20 6 20 2 28" xfId="27757"/>
    <cellStyle name="常规 20 6 20 2 33" xfId="27758"/>
    <cellStyle name="40% - 强调文字颜色 5 14 5" xfId="27759"/>
    <cellStyle name="常规 20 6 15 2 29" xfId="27760"/>
    <cellStyle name="常规 20 6 15 2 34" xfId="27761"/>
    <cellStyle name="常规 20 6 20 2 29" xfId="27762"/>
    <cellStyle name="常规 20 6 20 2 34" xfId="27763"/>
    <cellStyle name="常规 20 4 29 3 10" xfId="27764"/>
    <cellStyle name="常规 20 4 29 3 11" xfId="27765"/>
    <cellStyle name="常规 20 6 15 2 36" xfId="27766"/>
    <cellStyle name="常规 20 6 20 2 36" xfId="27767"/>
    <cellStyle name="常规 20 4 29 3 12" xfId="27768"/>
    <cellStyle name="常规 20 6 15 2 37" xfId="27769"/>
    <cellStyle name="常规 20 6 20 2 37" xfId="27770"/>
    <cellStyle name="常规 20 4 29 3 13" xfId="27771"/>
    <cellStyle name="常规 20 6 15 2 38" xfId="27772"/>
    <cellStyle name="常规 20 6 20 2 38" xfId="27773"/>
    <cellStyle name="常规 20 4 29 3 14" xfId="27774"/>
    <cellStyle name="常规 20 6 15 2 39" xfId="27775"/>
    <cellStyle name="常规 20 6 20 2 39" xfId="27776"/>
    <cellStyle name="常规 20 4 29 3 20" xfId="27777"/>
    <cellStyle name="常规 20 4 29 3 15" xfId="27778"/>
    <cellStyle name="常规 20 6 15 2 8" xfId="27779"/>
    <cellStyle name="常规 20 6 20 2 8" xfId="27780"/>
    <cellStyle name="常规 20 6 15 2 9" xfId="27781"/>
    <cellStyle name="常规 20 6 20 2 9" xfId="27782"/>
    <cellStyle name="常规 20 6 15 3" xfId="27783"/>
    <cellStyle name="常规 20 6 20 3" xfId="27784"/>
    <cellStyle name="常规 20 6 15 3 15" xfId="27785"/>
    <cellStyle name="常规 20 6 15 3 20" xfId="27786"/>
    <cellStyle name="常规 20 6 20 3 15" xfId="27787"/>
    <cellStyle name="常规 20 6 20 3 20" xfId="27788"/>
    <cellStyle name="常规 20 6 15 3 16" xfId="27789"/>
    <cellStyle name="常规 20 6 15 3 21" xfId="27790"/>
    <cellStyle name="常规 20 6 20 3 16" xfId="27791"/>
    <cellStyle name="常规 20 6 20 3 21" xfId="27792"/>
    <cellStyle name="常规 20 6 15 3 17" xfId="27793"/>
    <cellStyle name="常规 20 6 15 3 22" xfId="27794"/>
    <cellStyle name="常规 20 6 20 3 17" xfId="27795"/>
    <cellStyle name="常规 20 6 20 3 22" xfId="27796"/>
    <cellStyle name="常规 20 6 15 3 18" xfId="27797"/>
    <cellStyle name="常规 20 6 15 3 23" xfId="27798"/>
    <cellStyle name="常规 20 6 20 3 18" xfId="27799"/>
    <cellStyle name="常规 20 6 20 3 23" xfId="27800"/>
    <cellStyle name="常规 20 6 15 3 19" xfId="27801"/>
    <cellStyle name="常规 20 6 15 3 24" xfId="27802"/>
    <cellStyle name="常规 20 6 20 3 19" xfId="27803"/>
    <cellStyle name="常规 20 6 20 3 24" xfId="27804"/>
    <cellStyle name="常规 20 6 15 3 2" xfId="27805"/>
    <cellStyle name="常规 20 6 20 3 2" xfId="27806"/>
    <cellStyle name="常规 20 5 21 6" xfId="27807"/>
    <cellStyle name="常规 20 5 16 6" xfId="27808"/>
    <cellStyle name="常规 4 4 2 4 2" xfId="27809"/>
    <cellStyle name="常规 20 6 15 3 25" xfId="27810"/>
    <cellStyle name="常规 20 6 15 3 30" xfId="27811"/>
    <cellStyle name="常规 20 6 20 3 25" xfId="27812"/>
    <cellStyle name="常规 20 6 20 3 30" xfId="27813"/>
    <cellStyle name="常规 20 6 15 3 26" xfId="27814"/>
    <cellStyle name="常规 20 6 15 3 31" xfId="27815"/>
    <cellStyle name="常规 20 6 20 3 26" xfId="27816"/>
    <cellStyle name="常规 20 6 20 3 31" xfId="27817"/>
    <cellStyle name="常规 20 6 15 3 27" xfId="27818"/>
    <cellStyle name="常规 20 6 15 3 32" xfId="27819"/>
    <cellStyle name="常规 20 6 20 3 27" xfId="27820"/>
    <cellStyle name="常规 20 6 20 3 32" xfId="27821"/>
    <cellStyle name="常规 20 6 15 3 28" xfId="27822"/>
    <cellStyle name="常规 20 6 15 3 33" xfId="27823"/>
    <cellStyle name="常规 20 6 20 3 28" xfId="27824"/>
    <cellStyle name="常规 20 6 20 3 33" xfId="27825"/>
    <cellStyle name="常规 20 6 15 3 29" xfId="27826"/>
    <cellStyle name="常规 20 6 15 3 34" xfId="27827"/>
    <cellStyle name="常规 20 6 20 3 29" xfId="27828"/>
    <cellStyle name="常规 20 6 20 3 34" xfId="27829"/>
    <cellStyle name="常规 20 6 15 3 3" xfId="27830"/>
    <cellStyle name="常规 20 6 20 3 3" xfId="27831"/>
    <cellStyle name="常规 20 5 21 7" xfId="27832"/>
    <cellStyle name="常规 20 5 16 7" xfId="27833"/>
    <cellStyle name="常规 4 4 2 4 3" xfId="27834"/>
    <cellStyle name="常规 20 6 15 3 36" xfId="27835"/>
    <cellStyle name="常规 20 6 20 3 36" xfId="27836"/>
    <cellStyle name="常规 20 6 15 3 37" xfId="27837"/>
    <cellStyle name="常规 20 6 20 3 37" xfId="27838"/>
    <cellStyle name="常规 20 6 15 3 38" xfId="27839"/>
    <cellStyle name="常规 20 6 20 3 38" xfId="27840"/>
    <cellStyle name="常规 20 6 15 3 4" xfId="27841"/>
    <cellStyle name="常规 20 6 20 3 4" xfId="27842"/>
    <cellStyle name="常规 20 5 21 8" xfId="27843"/>
    <cellStyle name="常规 20 5 16 8" xfId="27844"/>
    <cellStyle name="常规 20 5 9 3 10" xfId="27845"/>
    <cellStyle name="常规 20 6 15 3 5" xfId="27846"/>
    <cellStyle name="常规 20 6 20 3 5" xfId="27847"/>
    <cellStyle name="常规 20 5 21 9" xfId="27848"/>
    <cellStyle name="常规 20 5 16 9" xfId="27849"/>
    <cellStyle name="常规 20 5 9 3 11" xfId="27850"/>
    <cellStyle name="常规 20 2 2 8 3 35" xfId="27851"/>
    <cellStyle name="常规 20 6 15 3 6" xfId="27852"/>
    <cellStyle name="常规 20 6 20 3 6" xfId="27853"/>
    <cellStyle name="常规 20 5 9 3 12" xfId="27854"/>
    <cellStyle name="常规 20 6 15 3 7" xfId="27855"/>
    <cellStyle name="常规 20 6 20 3 7" xfId="27856"/>
    <cellStyle name="常规 20 5 9 3 13" xfId="27857"/>
    <cellStyle name="常规 20 2 2 8 3 37" xfId="27858"/>
    <cellStyle name="常规 20 6 15 3 8" xfId="27859"/>
    <cellStyle name="常规 20 6 20 3 8" xfId="27860"/>
    <cellStyle name="常规 20 5 9 3 14" xfId="27861"/>
    <cellStyle name="常规 20 2 2 8 3 38" xfId="27862"/>
    <cellStyle name="常规 20 6 15 3 9" xfId="27863"/>
    <cellStyle name="常规 20 6 20 3 9" xfId="27864"/>
    <cellStyle name="常规 20 5 25 7" xfId="27865"/>
    <cellStyle name="常规 20 5 30 7" xfId="27866"/>
    <cellStyle name="常规 20 6 15 36" xfId="27867"/>
    <cellStyle name="常规 20 6 15 41" xfId="27868"/>
    <cellStyle name="常规 20 6 20 36" xfId="27869"/>
    <cellStyle name="常规 20 6 20 41" xfId="27870"/>
    <cellStyle name="常规 20 4 9 2 24" xfId="27871"/>
    <cellStyle name="常规 20 4 9 2 19" xfId="27872"/>
    <cellStyle name="常规 20 3 2 13 3 9" xfId="27873"/>
    <cellStyle name="常规 20 4 9 3 35" xfId="27874"/>
    <cellStyle name="常规 20 4 9 3 36" xfId="27875"/>
    <cellStyle name="常规 20 4 9 3 37" xfId="27876"/>
    <cellStyle name="常规 20 4 9 2 32" xfId="27877"/>
    <cellStyle name="常规 20 4 9 2 27" xfId="27878"/>
    <cellStyle name="常规 20 6 15 39" xfId="27879"/>
    <cellStyle name="常规 20 6 20 39" xfId="27880"/>
    <cellStyle name="常规 20 4 9 3 38" xfId="27881"/>
    <cellStyle name="常规 20 6 15 4" xfId="27882"/>
    <cellStyle name="常规 20 6 20 4" xfId="27883"/>
    <cellStyle name="常规 20 6 15 5" xfId="27884"/>
    <cellStyle name="常规 20 6 20 5" xfId="27885"/>
    <cellStyle name="常规 20 6 15 3 12" xfId="27886"/>
    <cellStyle name="常规 20 6 20 3 12" xfId="27887"/>
    <cellStyle name="常规 20 6 15 6" xfId="27888"/>
    <cellStyle name="常规 20 6 20 6" xfId="27889"/>
    <cellStyle name="常规 20 6 25 2 2" xfId="27890"/>
    <cellStyle name="常规 20 6 15 3 13" xfId="27891"/>
    <cellStyle name="常规 20 6 20 3 13" xfId="27892"/>
    <cellStyle name="常规 20 6 15 7" xfId="27893"/>
    <cellStyle name="常规 20 6 20 7" xfId="27894"/>
    <cellStyle name="常规 20 6 25 2 3" xfId="27895"/>
    <cellStyle name="常规 20 6 15 8" xfId="27896"/>
    <cellStyle name="常规 20 6 20 8" xfId="27897"/>
    <cellStyle name="常规 20 3 25 2 2" xfId="27898"/>
    <cellStyle name="常规 20 3 30 2 2" xfId="27899"/>
    <cellStyle name="常规 20 4 2 26 12" xfId="27900"/>
    <cellStyle name="常规 20 4 2 31 12" xfId="27901"/>
    <cellStyle name="常规 20 2 20 41" xfId="27902"/>
    <cellStyle name="常规 20 2 20 36" xfId="27903"/>
    <cellStyle name="常规 20 2 15 36" xfId="27904"/>
    <cellStyle name="常规 20 2 15 41" xfId="27905"/>
    <cellStyle name="40% - 强调文字颜色 2 12 5 2 2" xfId="27906"/>
    <cellStyle name="20% - 强调文字颜色 1 10 5 3" xfId="27907"/>
    <cellStyle name="20% - 强调文字颜色 5 15 3" xfId="27908"/>
    <cellStyle name="常规 20 4 13 8" xfId="27909"/>
    <cellStyle name="常规 20 7 12 2 34" xfId="27910"/>
    <cellStyle name="常规 20 7 12 2 29" xfId="27911"/>
    <cellStyle name="常规 20 4 2 4 3 29" xfId="27912"/>
    <cellStyle name="常规 20 4 2 4 3 34" xfId="27913"/>
    <cellStyle name="40% - 强调文字颜色 3 9 3" xfId="27914"/>
    <cellStyle name="常规 20 2 20 2 21" xfId="27915"/>
    <cellStyle name="常规 20 2 20 2 16" xfId="27916"/>
    <cellStyle name="常规 20 2 15 2 16" xfId="27917"/>
    <cellStyle name="常规 20 2 15 2 21" xfId="27918"/>
    <cellStyle name="常规 20 3 2 7 3 16" xfId="27919"/>
    <cellStyle name="常规 20 3 2 7 3 21" xfId="27920"/>
    <cellStyle name="40% - 强调文字颜色 3 9 5" xfId="27921"/>
    <cellStyle name="常规 20 3 2 7 3 18" xfId="27922"/>
    <cellStyle name="常规 20 3 2 7 3 23" xfId="27923"/>
    <cellStyle name="常规 20 2 20 2 23" xfId="27924"/>
    <cellStyle name="常规 20 2 20 2 18" xfId="27925"/>
    <cellStyle name="常规 20 2 15 2 18" xfId="27926"/>
    <cellStyle name="常规 20 2 15 2 23" xfId="27927"/>
    <cellStyle name="常规 20 5 14 3 16" xfId="27928"/>
    <cellStyle name="常规 20 5 14 3 21" xfId="27929"/>
    <cellStyle name="常规 20 25 2 14" xfId="27930"/>
    <cellStyle name="常规 20 30 2 14" xfId="27931"/>
    <cellStyle name="常规 20 7 9 3 6" xfId="27932"/>
    <cellStyle name="常规 20 2 2 14" xfId="27933"/>
    <cellStyle name="常规 20 3 13 2 19" xfId="27934"/>
    <cellStyle name="常规 20 3 13 2 24" xfId="27935"/>
    <cellStyle name="常规 20 25 2 15" xfId="27936"/>
    <cellStyle name="常规 20 25 2 20" xfId="27937"/>
    <cellStyle name="常规 20 30 2 15" xfId="27938"/>
    <cellStyle name="常规 20 30 2 20" xfId="27939"/>
    <cellStyle name="常规 20 7 9 3 7" xfId="27940"/>
    <cellStyle name="常规 20 2 2 20" xfId="27941"/>
    <cellStyle name="常规 20 2 2 15" xfId="27942"/>
    <cellStyle name="常规 20 3 13 2 25" xfId="27943"/>
    <cellStyle name="常规 20 3 13 2 30" xfId="27944"/>
    <cellStyle name="常规 20 25 2 16" xfId="27945"/>
    <cellStyle name="常规 20 25 2 21" xfId="27946"/>
    <cellStyle name="常规 20 30 2 16" xfId="27947"/>
    <cellStyle name="常规 20 30 2 21" xfId="27948"/>
    <cellStyle name="常规 20 7 9 3 8" xfId="27949"/>
    <cellStyle name="常规 20 2 2 21" xfId="27950"/>
    <cellStyle name="常规 20 2 2 16" xfId="27951"/>
    <cellStyle name="常规 20 3 13 2 26" xfId="27952"/>
    <cellStyle name="常规 20 3 13 2 31" xfId="27953"/>
    <cellStyle name="常规 20 7 9 3 9" xfId="27954"/>
    <cellStyle name="常规 20 7 21 3 2" xfId="27955"/>
    <cellStyle name="常规 20 7 16 3 2" xfId="27956"/>
    <cellStyle name="常规 20 25 2 17" xfId="27957"/>
    <cellStyle name="常规 20 25 2 22" xfId="27958"/>
    <cellStyle name="常规 20 30 2 17" xfId="27959"/>
    <cellStyle name="常规 20 30 2 22" xfId="27960"/>
    <cellStyle name="常规 20 2 2 22" xfId="27961"/>
    <cellStyle name="常规 20 2 2 17" xfId="27962"/>
    <cellStyle name="常规 20 3 13 2 27" xfId="27963"/>
    <cellStyle name="常规 20 3 13 2 32" xfId="27964"/>
    <cellStyle name="常规 20 7 21 3 3" xfId="27965"/>
    <cellStyle name="常规 20 7 16 3 3" xfId="27966"/>
    <cellStyle name="常规 20 25 2 18" xfId="27967"/>
    <cellStyle name="常规 20 25 2 23" xfId="27968"/>
    <cellStyle name="常规 20 30 2 18" xfId="27969"/>
    <cellStyle name="常规 20 30 2 23" xfId="27970"/>
    <cellStyle name="常规 20 25 2 2" xfId="27971"/>
    <cellStyle name="常规 20 30 2 2" xfId="27972"/>
    <cellStyle name="常规 20 25 2 38" xfId="27973"/>
    <cellStyle name="常规 20 30 2 38" xfId="27974"/>
    <cellStyle name="常规 20 25 2 39" xfId="27975"/>
    <cellStyle name="常规 20 30 2 39" xfId="27976"/>
    <cellStyle name="常规 20 25 27" xfId="27977"/>
    <cellStyle name="常规 20 25 32" xfId="27978"/>
    <cellStyle name="常规 20 30 27" xfId="27979"/>
    <cellStyle name="常规 20 30 32" xfId="27980"/>
    <cellStyle name="常规 20 5 27 2 2" xfId="27981"/>
    <cellStyle name="常规 20 25 28" xfId="27982"/>
    <cellStyle name="常规 20 25 33" xfId="27983"/>
    <cellStyle name="常规 20 30 28" xfId="27984"/>
    <cellStyle name="常规 20 30 33" xfId="27985"/>
    <cellStyle name="常规 20 5 27 2 3" xfId="27986"/>
    <cellStyle name="常规 20 25 29" xfId="27987"/>
    <cellStyle name="常规 20 25 34" xfId="27988"/>
    <cellStyle name="常规 20 30 29" xfId="27989"/>
    <cellStyle name="常规 20 30 34" xfId="27990"/>
    <cellStyle name="常规 20 5 14 3 17" xfId="27991"/>
    <cellStyle name="常规 20 5 14 3 22" xfId="27992"/>
    <cellStyle name="20% - 强调文字颜色 3 4 5 2 2" xfId="27993"/>
    <cellStyle name="常规 20 25 3 10" xfId="27994"/>
    <cellStyle name="常规 20 30 3 10" xfId="27995"/>
    <cellStyle name="常规 20 25 3 11" xfId="27996"/>
    <cellStyle name="常规 20 30 3 11" xfId="27997"/>
    <cellStyle name="常规 20 29 2 13" xfId="27998"/>
    <cellStyle name="常规 20 34 2 13" xfId="27999"/>
    <cellStyle name="常规 20 2 3 11" xfId="28000"/>
    <cellStyle name="常规 20 3 13 3 16" xfId="28001"/>
    <cellStyle name="常规 20 3 13 3 21" xfId="28002"/>
    <cellStyle name="常规 20 25 3 12" xfId="28003"/>
    <cellStyle name="常规 20 30 3 12" xfId="28004"/>
    <cellStyle name="常规 20 25 3 14" xfId="28005"/>
    <cellStyle name="常规 20 30 3 14" xfId="28006"/>
    <cellStyle name="常规 20 25 3 15" xfId="28007"/>
    <cellStyle name="常规 20 25 3 20" xfId="28008"/>
    <cellStyle name="常规 20 30 3 15" xfId="28009"/>
    <cellStyle name="常规 20 30 3 20" xfId="28010"/>
    <cellStyle name="常规 20 25 3 16" xfId="28011"/>
    <cellStyle name="常规 20 25 3 21" xfId="28012"/>
    <cellStyle name="常规 20 30 3 16" xfId="28013"/>
    <cellStyle name="常规 20 30 3 21" xfId="28014"/>
    <cellStyle name="常规 20 25 3 17" xfId="28015"/>
    <cellStyle name="常规 20 25 3 22" xfId="28016"/>
    <cellStyle name="常规 20 30 3 17" xfId="28017"/>
    <cellStyle name="常规 20 30 3 22" xfId="28018"/>
    <cellStyle name="常规 20 25 3 18" xfId="28019"/>
    <cellStyle name="常规 20 25 3 23" xfId="28020"/>
    <cellStyle name="常规 20 30 3 18" xfId="28021"/>
    <cellStyle name="常规 20 30 3 23" xfId="28022"/>
    <cellStyle name="常规 20 25 3 38" xfId="28023"/>
    <cellStyle name="常规 20 30 3 38" xfId="28024"/>
    <cellStyle name="常规 20 25 3 39" xfId="28025"/>
    <cellStyle name="常规 20 30 3 39" xfId="28026"/>
    <cellStyle name="常规 20 25 3 9" xfId="28027"/>
    <cellStyle name="常规 20 30 3 9" xfId="28028"/>
    <cellStyle name="常规 20 5 27 2 4" xfId="28029"/>
    <cellStyle name="常规 20 25 35" xfId="28030"/>
    <cellStyle name="常规 20 25 40" xfId="28031"/>
    <cellStyle name="常规 20 30 35" xfId="28032"/>
    <cellStyle name="常规 20 30 40" xfId="28033"/>
    <cellStyle name="常规 20 5 27 2 5" xfId="28034"/>
    <cellStyle name="常规 20 25 36" xfId="28035"/>
    <cellStyle name="常规 20 25 41" xfId="28036"/>
    <cellStyle name="常规 20 30 36" xfId="28037"/>
    <cellStyle name="常规 20 30 41" xfId="28038"/>
    <cellStyle name="常规 20 5 27 2 6" xfId="28039"/>
    <cellStyle name="常规 20 25 37" xfId="28040"/>
    <cellStyle name="常规 20 25 42" xfId="28041"/>
    <cellStyle name="常规 20 30 37" xfId="28042"/>
    <cellStyle name="常规 20 30 42" xfId="28043"/>
    <cellStyle name="常规 20 5 14 3 18" xfId="28044"/>
    <cellStyle name="常规 20 5 14 3 23" xfId="28045"/>
    <cellStyle name="常规 20 5 14 3 19" xfId="28046"/>
    <cellStyle name="常规 20 5 14 3 24" xfId="28047"/>
    <cellStyle name="常规 20 7 6 2 36" xfId="28048"/>
    <cellStyle name="常规 20 25 5" xfId="28049"/>
    <cellStyle name="常规 20 30 5" xfId="28050"/>
    <cellStyle name="常规 20 5 14 3 25" xfId="28051"/>
    <cellStyle name="常规 20 5 14 3 30" xfId="28052"/>
    <cellStyle name="常规 20 7 6 2 37" xfId="28053"/>
    <cellStyle name="常规 20 7 27 3 2" xfId="28054"/>
    <cellStyle name="常规 20 25 6" xfId="28055"/>
    <cellStyle name="常规 20 30 6" xfId="28056"/>
    <cellStyle name="常规 20 9 2 35" xfId="28057"/>
    <cellStyle name="常规 20 9 2 40" xfId="28058"/>
    <cellStyle name="常规 20 9 2 36" xfId="28059"/>
    <cellStyle name="常规 20 26 10" xfId="28060"/>
    <cellStyle name="常规 20 31 10" xfId="28061"/>
    <cellStyle name="常规 20 26 11" xfId="28062"/>
    <cellStyle name="常规 20 31 11" xfId="28063"/>
    <cellStyle name="常规 20 26 12" xfId="28064"/>
    <cellStyle name="常规 20 31 12" xfId="28065"/>
    <cellStyle name="常规 20 26 13" xfId="28066"/>
    <cellStyle name="常规 20 31 13" xfId="28067"/>
    <cellStyle name="常规 20 26 14" xfId="28068"/>
    <cellStyle name="常规 20 31 14" xfId="28069"/>
    <cellStyle name="常规 20 3 2 26" xfId="28070"/>
    <cellStyle name="常规 20 3 2 31" xfId="28071"/>
    <cellStyle name="常规 20 3 14 2 36" xfId="28072"/>
    <cellStyle name="常规 20 4 5 2 5" xfId="28073"/>
    <cellStyle name="常规 20 7 26 3 7" xfId="28074"/>
    <cellStyle name="常规 20 3 10 3 35" xfId="28075"/>
    <cellStyle name="常规 20 26 2 27" xfId="28076"/>
    <cellStyle name="常规 20 26 2 32" xfId="28077"/>
    <cellStyle name="常规 20 31 2 27" xfId="28078"/>
    <cellStyle name="常规 20 31 2 32" xfId="28079"/>
    <cellStyle name="常规 20 7 26 3 8" xfId="28080"/>
    <cellStyle name="常规 20 3 10 3 36" xfId="28081"/>
    <cellStyle name="常规 20 26 2 28" xfId="28082"/>
    <cellStyle name="常规 20 26 2 33" xfId="28083"/>
    <cellStyle name="常规 20 31 2 28" xfId="28084"/>
    <cellStyle name="常规 20 31 2 33" xfId="28085"/>
    <cellStyle name="常规 20 4 5 2 6" xfId="28086"/>
    <cellStyle name="常规 4 14 2" xfId="28087"/>
    <cellStyle name="常规 20 3 10 3 37" xfId="28088"/>
    <cellStyle name="常规 20 7 26 3 9" xfId="28089"/>
    <cellStyle name="常规 20 26 2 29" xfId="28090"/>
    <cellStyle name="常规 20 26 2 34" xfId="28091"/>
    <cellStyle name="常规 20 31 2 29" xfId="28092"/>
    <cellStyle name="常规 20 31 2 34" xfId="28093"/>
    <cellStyle name="常规 20 4 5 2 7" xfId="28094"/>
    <cellStyle name="常规 20 2 2 19 36" xfId="28095"/>
    <cellStyle name="常规 20 2 2 19 41" xfId="28096"/>
    <cellStyle name="常规 20 2 2 24 36" xfId="28097"/>
    <cellStyle name="常规 20 2 2 24 41" xfId="28098"/>
    <cellStyle name="常规 20 3 2 26 3 17" xfId="28099"/>
    <cellStyle name="常规 20 3 2 26 3 22" xfId="28100"/>
    <cellStyle name="常规 20 26 2 3" xfId="28101"/>
    <cellStyle name="常规 20 31 2 3" xfId="28102"/>
    <cellStyle name="常规 20 3 10 3 39" xfId="28103"/>
    <cellStyle name="常规 20 26 2 36" xfId="28104"/>
    <cellStyle name="常规 20 31 2 36" xfId="28105"/>
    <cellStyle name="常规 20 4 5 2 9" xfId="28106"/>
    <cellStyle name="常规 20 26 2 37" xfId="28107"/>
    <cellStyle name="常规 20 31 2 37" xfId="28108"/>
    <cellStyle name="常规 20 4 22 10" xfId="28109"/>
    <cellStyle name="常规 20 4 17 10" xfId="28110"/>
    <cellStyle name="常规 20 26 2 38" xfId="28111"/>
    <cellStyle name="常规 20 31 2 38" xfId="28112"/>
    <cellStyle name="常规 20 4 22 11" xfId="28113"/>
    <cellStyle name="常规 20 4 17 11" xfId="28114"/>
    <cellStyle name="常规 20 2 2 19 37" xfId="28115"/>
    <cellStyle name="常规 20 2 2 19 42" xfId="28116"/>
    <cellStyle name="常规 20 2 2 24 37" xfId="28117"/>
    <cellStyle name="常规 20 2 2 24 42" xfId="28118"/>
    <cellStyle name="常规 20 3 2 26 3 18" xfId="28119"/>
    <cellStyle name="常规 20 3 2 26 3 23" xfId="28120"/>
    <cellStyle name="常规 20 26 2 4" xfId="28121"/>
    <cellStyle name="常规 20 31 2 4" xfId="28122"/>
    <cellStyle name="常规 20 2 2 19 38" xfId="28123"/>
    <cellStyle name="常规 20 2 2 24 38" xfId="28124"/>
    <cellStyle name="常规 20 3 2 26 3 19" xfId="28125"/>
    <cellStyle name="常规 20 3 2 26 3 24" xfId="28126"/>
    <cellStyle name="常规 20 26 2 5" xfId="28127"/>
    <cellStyle name="常规 20 31 2 5" xfId="28128"/>
    <cellStyle name="常规 20 3 2 26 3 25" xfId="28129"/>
    <cellStyle name="常规 20 3 2 26 3 30" xfId="28130"/>
    <cellStyle name="常规 20 26 2 6" xfId="28131"/>
    <cellStyle name="常规 20 31 2 6" xfId="28132"/>
    <cellStyle name="常规 20 3 2 26 3 26" xfId="28133"/>
    <cellStyle name="常规 20 3 2 26 3 31" xfId="28134"/>
    <cellStyle name="常规 20 26 2 7" xfId="28135"/>
    <cellStyle name="常规 20 31 2 7" xfId="28136"/>
    <cellStyle name="常规 20 26 26" xfId="28137"/>
    <cellStyle name="常规 20 26 31" xfId="28138"/>
    <cellStyle name="常规 20 31 26" xfId="28139"/>
    <cellStyle name="常规 20 31 31" xfId="28140"/>
    <cellStyle name="常规 5 4 5 3" xfId="28141"/>
    <cellStyle name="常规 20 26 27" xfId="28142"/>
    <cellStyle name="常规 20 26 32" xfId="28143"/>
    <cellStyle name="常规 20 31 27" xfId="28144"/>
    <cellStyle name="常规 20 31 32" xfId="28145"/>
    <cellStyle name="常规 20 26 28" xfId="28146"/>
    <cellStyle name="常规 20 26 33" xfId="28147"/>
    <cellStyle name="常规 20 31 28" xfId="28148"/>
    <cellStyle name="常规 20 31 33" xfId="28149"/>
    <cellStyle name="常规 20 26 29" xfId="28150"/>
    <cellStyle name="常规 20 26 34" xfId="28151"/>
    <cellStyle name="常规 20 31 29" xfId="28152"/>
    <cellStyle name="常规 20 31 34" xfId="28153"/>
    <cellStyle name="常规 20 7 31 39" xfId="28154"/>
    <cellStyle name="常规 20 7 26 39" xfId="28155"/>
    <cellStyle name="常规 20 26 3 2" xfId="28156"/>
    <cellStyle name="常规 20 31 3 2" xfId="28157"/>
    <cellStyle name="常规 20 26 3 25" xfId="28158"/>
    <cellStyle name="常规 20 26 3 30" xfId="28159"/>
    <cellStyle name="常规 20 31 3 25" xfId="28160"/>
    <cellStyle name="常规 20 31 3 30" xfId="28161"/>
    <cellStyle name="常规 20 26 3 3" xfId="28162"/>
    <cellStyle name="常规 20 31 3 3" xfId="28163"/>
    <cellStyle name="常规 20 26 3 35" xfId="28164"/>
    <cellStyle name="常规 20 31 3 35" xfId="28165"/>
    <cellStyle name="常规 20 26 3 36" xfId="28166"/>
    <cellStyle name="常规 20 31 3 36" xfId="28167"/>
    <cellStyle name="常规 20 26 3 37" xfId="28168"/>
    <cellStyle name="常规 20 31 3 37" xfId="28169"/>
    <cellStyle name="常规 20 4 23 10" xfId="28170"/>
    <cellStyle name="常规 20 4 18 10" xfId="28171"/>
    <cellStyle name="常规 20 26 3 38" xfId="28172"/>
    <cellStyle name="常规 20 31 3 38" xfId="28173"/>
    <cellStyle name="常规 20 4 23 11" xfId="28174"/>
    <cellStyle name="常规 20 4 18 11" xfId="28175"/>
    <cellStyle name="常规 20 26 3 39" xfId="28176"/>
    <cellStyle name="常规 20 31 3 39" xfId="28177"/>
    <cellStyle name="常规 20 4 23 12" xfId="28178"/>
    <cellStyle name="常规 20 4 18 12" xfId="28179"/>
    <cellStyle name="常规 20 26 3 4" xfId="28180"/>
    <cellStyle name="常规 20 31 3 4" xfId="28181"/>
    <cellStyle name="常规 20 26 3 5" xfId="28182"/>
    <cellStyle name="常规 20 31 3 5" xfId="28183"/>
    <cellStyle name="常规 20 26 3 6" xfId="28184"/>
    <cellStyle name="常规 20 31 3 6" xfId="28185"/>
    <cellStyle name="常规 20 26 3 7" xfId="28186"/>
    <cellStyle name="常规 20 31 3 7" xfId="28187"/>
    <cellStyle name="常规 20 26 3 8" xfId="28188"/>
    <cellStyle name="常规 20 31 3 8" xfId="28189"/>
    <cellStyle name="常规 20 26 3 9" xfId="28190"/>
    <cellStyle name="常规 20 31 3 9" xfId="28191"/>
    <cellStyle name="常规 20 26 35" xfId="28192"/>
    <cellStyle name="常规 20 26 40" xfId="28193"/>
    <cellStyle name="常规 20 31 35" xfId="28194"/>
    <cellStyle name="常规 20 31 40" xfId="28195"/>
    <cellStyle name="常规 20 7 26 3 2" xfId="28196"/>
    <cellStyle name="常规 20 3 10 3 25" xfId="28197"/>
    <cellStyle name="常规 20 3 10 3 30" xfId="28198"/>
    <cellStyle name="常规 20 26 2 17" xfId="28199"/>
    <cellStyle name="常规 20 26 2 22" xfId="28200"/>
    <cellStyle name="常规 20 31 2 17" xfId="28201"/>
    <cellStyle name="常规 20 31 2 22" xfId="28202"/>
    <cellStyle name="常规 20 26 36" xfId="28203"/>
    <cellStyle name="常规 20 26 41" xfId="28204"/>
    <cellStyle name="常规 20 31 36" xfId="28205"/>
    <cellStyle name="常规 20 31 41" xfId="28206"/>
    <cellStyle name="常规 20 7 26 3 3" xfId="28207"/>
    <cellStyle name="常规 20 3 10 3 26" xfId="28208"/>
    <cellStyle name="常规 20 3 10 3 31" xfId="28209"/>
    <cellStyle name="常规 20 26 2 18" xfId="28210"/>
    <cellStyle name="常规 20 26 2 23" xfId="28211"/>
    <cellStyle name="常规 20 31 2 18" xfId="28212"/>
    <cellStyle name="常规 20 31 2 23" xfId="28213"/>
    <cellStyle name="常规 20 26 37" xfId="28214"/>
    <cellStyle name="常规 20 26 42" xfId="28215"/>
    <cellStyle name="常规 20 31 37" xfId="28216"/>
    <cellStyle name="常规 20 31 42" xfId="28217"/>
    <cellStyle name="常规 20 7 26 3 4" xfId="28218"/>
    <cellStyle name="常规 20 3 10 3 27" xfId="28219"/>
    <cellStyle name="常规 20 3 10 3 32" xfId="28220"/>
    <cellStyle name="常规 20 26 2 19" xfId="28221"/>
    <cellStyle name="常规 20 26 2 24" xfId="28222"/>
    <cellStyle name="常规 20 31 2 19" xfId="28223"/>
    <cellStyle name="常规 20 31 2 24" xfId="28224"/>
    <cellStyle name="常规 20 4 5 2 2" xfId="28225"/>
    <cellStyle name="常规 20 26 38" xfId="28226"/>
    <cellStyle name="常规 20 31 38" xfId="28227"/>
    <cellStyle name="常规 20 3 10 3 28" xfId="28228"/>
    <cellStyle name="常规 20 3 10 3 33" xfId="28229"/>
    <cellStyle name="常规 20 7 26 3 5" xfId="28230"/>
    <cellStyle name="常规 20 26 2 25" xfId="28231"/>
    <cellStyle name="常规 20 26 2 30" xfId="28232"/>
    <cellStyle name="常规 20 31 2 25" xfId="28233"/>
    <cellStyle name="常规 20 31 2 30" xfId="28234"/>
    <cellStyle name="常规 20 4 5 2 3" xfId="28235"/>
    <cellStyle name="常规 20 26 39" xfId="28236"/>
    <cellStyle name="常规 20 31 39" xfId="28237"/>
    <cellStyle name="常规 20 2 2 3 3 37" xfId="28238"/>
    <cellStyle name="常规 20 3 5 2 25" xfId="28239"/>
    <cellStyle name="常规 20 3 5 2 30" xfId="28240"/>
    <cellStyle name="40% - 强调文字颜色 6 14 3 2 3" xfId="28241"/>
    <cellStyle name="常规 20 27 19" xfId="28242"/>
    <cellStyle name="常规 20 27 24" xfId="28243"/>
    <cellStyle name="常规 20 32 19" xfId="28244"/>
    <cellStyle name="常规 20 32 24" xfId="28245"/>
    <cellStyle name="常规 20 4 2 13" xfId="28246"/>
    <cellStyle name="常规 20 3 15 2 18" xfId="28247"/>
    <cellStyle name="常规 20 3 15 2 23" xfId="28248"/>
    <cellStyle name="常规 20 3 20 2 18" xfId="28249"/>
    <cellStyle name="常规 20 3 20 2 23" xfId="28250"/>
    <cellStyle name="常规 20 3 11 3 17" xfId="28251"/>
    <cellStyle name="常规 20 3 11 3 22" xfId="28252"/>
    <cellStyle name="常规 20 27 2 14" xfId="28253"/>
    <cellStyle name="常规 20 32 2 14" xfId="28254"/>
    <cellStyle name="常规 20 4 2 14" xfId="28255"/>
    <cellStyle name="常规 20 3 15 2 19" xfId="28256"/>
    <cellStyle name="常规 20 3 15 2 24" xfId="28257"/>
    <cellStyle name="常规 20 3 20 2 19" xfId="28258"/>
    <cellStyle name="常规 20 3 20 2 24" xfId="28259"/>
    <cellStyle name="常规 20 3 11 3 18" xfId="28260"/>
    <cellStyle name="常规 20 3 11 3 23" xfId="28261"/>
    <cellStyle name="常规 20 27 2 15" xfId="28262"/>
    <cellStyle name="常规 20 27 2 20" xfId="28263"/>
    <cellStyle name="常规 20 32 2 15" xfId="28264"/>
    <cellStyle name="常规 20 32 2 20" xfId="28265"/>
    <cellStyle name="常规 20 7 31" xfId="28266"/>
    <cellStyle name="常规 20 7 26" xfId="28267"/>
    <cellStyle name="常规 20 18 3 15" xfId="28268"/>
    <cellStyle name="常规 20 18 3 20" xfId="28269"/>
    <cellStyle name="常规 20 23 3 15" xfId="28270"/>
    <cellStyle name="常规 20 23 3 20" xfId="28271"/>
    <cellStyle name="常规 20 3 11 3 19" xfId="28272"/>
    <cellStyle name="常规 20 3 11 3 24" xfId="28273"/>
    <cellStyle name="常规 20 27 2 16" xfId="28274"/>
    <cellStyle name="常规 20 27 2 21" xfId="28275"/>
    <cellStyle name="常规 20 32 2 16" xfId="28276"/>
    <cellStyle name="常规 20 32 2 21" xfId="28277"/>
    <cellStyle name="常规 20 27 2 2" xfId="28278"/>
    <cellStyle name="常规 20 32 2 2" xfId="28279"/>
    <cellStyle name="常规 20 27 2 3" xfId="28280"/>
    <cellStyle name="常规 20 32 2 3" xfId="28281"/>
    <cellStyle name="常规 20 6 2 3 2" xfId="28282"/>
    <cellStyle name="常规 20 27 2 37" xfId="28283"/>
    <cellStyle name="常规 20 32 2 37" xfId="28284"/>
    <cellStyle name="常规 20 6 2 3 3" xfId="28285"/>
    <cellStyle name="常规 20 27 2 38" xfId="28286"/>
    <cellStyle name="常规 20 32 2 38" xfId="28287"/>
    <cellStyle name="常规 20 6 2 3 4" xfId="28288"/>
    <cellStyle name="常规 20 27 2 39" xfId="28289"/>
    <cellStyle name="常规 20 32 2 39" xfId="28290"/>
    <cellStyle name="常规 20 27 2 4" xfId="28291"/>
    <cellStyle name="常规 20 32 2 4" xfId="28292"/>
    <cellStyle name="常规 20 3 17 2 10" xfId="28293"/>
    <cellStyle name="常规 20 3 22 2 10" xfId="28294"/>
    <cellStyle name="常规 20 27 2 5" xfId="28295"/>
    <cellStyle name="常规 20 32 2 5" xfId="28296"/>
    <cellStyle name="常规 20 3 17 2 14" xfId="28297"/>
    <cellStyle name="常规 20 3 22 2 14" xfId="28298"/>
    <cellStyle name="常规 20 27 2 9" xfId="28299"/>
    <cellStyle name="常规 20 32 2 9" xfId="28300"/>
    <cellStyle name="常规 20 26 3 11" xfId="28301"/>
    <cellStyle name="常规 20 31 3 11" xfId="28302"/>
    <cellStyle name="常规 20 3 5 2 26" xfId="28303"/>
    <cellStyle name="常规 20 3 5 2 31" xfId="28304"/>
    <cellStyle name="常规 20 27 25" xfId="28305"/>
    <cellStyle name="常规 20 27 30" xfId="28306"/>
    <cellStyle name="常规 20 32 25" xfId="28307"/>
    <cellStyle name="常规 20 32 30" xfId="28308"/>
    <cellStyle name="常规 20 3 5 2 27" xfId="28309"/>
    <cellStyle name="常规 20 3 5 2 32" xfId="28310"/>
    <cellStyle name="常规 20 27 26" xfId="28311"/>
    <cellStyle name="常规 20 27 31" xfId="28312"/>
    <cellStyle name="常规 20 32 26" xfId="28313"/>
    <cellStyle name="常规 20 32 31" xfId="28314"/>
    <cellStyle name="常规 20 3 5 2 28" xfId="28315"/>
    <cellStyle name="常规 20 3 5 2 33" xfId="28316"/>
    <cellStyle name="常规 20 27 27" xfId="28317"/>
    <cellStyle name="常规 20 27 32" xfId="28318"/>
    <cellStyle name="常规 20 32 27" xfId="28319"/>
    <cellStyle name="常规 20 32 32" xfId="28320"/>
    <cellStyle name="常规 20 27 3 10" xfId="28321"/>
    <cellStyle name="常规 20 32 3 10" xfId="28322"/>
    <cellStyle name="常规 20 27 3 11" xfId="28323"/>
    <cellStyle name="常规 20 32 3 11" xfId="28324"/>
    <cellStyle name="常规 20 27 3 12" xfId="28325"/>
    <cellStyle name="常规 20 32 3 12" xfId="28326"/>
    <cellStyle name="常规 20 27 3 13" xfId="28327"/>
    <cellStyle name="常规 20 32 3 13" xfId="28328"/>
    <cellStyle name="常规 20 27 3 14" xfId="28329"/>
    <cellStyle name="常规 20 32 3 14" xfId="28330"/>
    <cellStyle name="常规 20 36 2 15" xfId="28331"/>
    <cellStyle name="常规 20 36 2 20" xfId="28332"/>
    <cellStyle name="常规 20 3 15 3 18" xfId="28333"/>
    <cellStyle name="常规 20 3 15 3 23" xfId="28334"/>
    <cellStyle name="常规 20 3 20 3 18" xfId="28335"/>
    <cellStyle name="常规 20 3 20 3 23" xfId="28336"/>
    <cellStyle name="常规 20 4 3 13" xfId="28337"/>
    <cellStyle name="常规 20 27 3 15" xfId="28338"/>
    <cellStyle name="常规 20 27 3 20" xfId="28339"/>
    <cellStyle name="常规 20 32 3 15" xfId="28340"/>
    <cellStyle name="常规 20 32 3 20" xfId="28341"/>
    <cellStyle name="常规 20 27 3 19" xfId="28342"/>
    <cellStyle name="常规 20 27 3 24" xfId="28343"/>
    <cellStyle name="常规 20 32 3 19" xfId="28344"/>
    <cellStyle name="常规 20 32 3 24" xfId="28345"/>
    <cellStyle name="常规 20 6 2 42" xfId="28346"/>
    <cellStyle name="常规 20 6 2 37" xfId="28347"/>
    <cellStyle name="常规 20 27 3 2" xfId="28348"/>
    <cellStyle name="常规 20 32 3 2" xfId="28349"/>
    <cellStyle name="常规 20 27 3 25" xfId="28350"/>
    <cellStyle name="常规 20 27 3 30" xfId="28351"/>
    <cellStyle name="常规 20 32 3 25" xfId="28352"/>
    <cellStyle name="常规 20 32 3 30" xfId="28353"/>
    <cellStyle name="常规 20 36 2 26" xfId="28354"/>
    <cellStyle name="常规 20 36 2 31" xfId="28355"/>
    <cellStyle name="常规 20 3 15 3 29" xfId="28356"/>
    <cellStyle name="常规 20 3 15 3 34" xfId="28357"/>
    <cellStyle name="常规 20 3 20 3 29" xfId="28358"/>
    <cellStyle name="常规 20 3 20 3 34" xfId="28359"/>
    <cellStyle name="常规 20 4 3 24" xfId="28360"/>
    <cellStyle name="常规 20 4 3 19" xfId="28361"/>
    <cellStyle name="常规 20 6 2 38" xfId="28362"/>
    <cellStyle name="常规 20 27 3 3" xfId="28363"/>
    <cellStyle name="常规 20 32 3 3" xfId="28364"/>
    <cellStyle name="40% - 强调文字颜色 5 13 2 2 3" xfId="28365"/>
    <cellStyle name="常规 20 27 3 38" xfId="28366"/>
    <cellStyle name="常规 20 32 3 38" xfId="28367"/>
    <cellStyle name="常规 20 27 3 39" xfId="28368"/>
    <cellStyle name="常规 20 32 3 39" xfId="28369"/>
    <cellStyle name="常规 20 6 2 39" xfId="28370"/>
    <cellStyle name="常规 20 27 3 4" xfId="28371"/>
    <cellStyle name="常规 20 32 3 4" xfId="28372"/>
    <cellStyle name="常规 20 27 3 5" xfId="28373"/>
    <cellStyle name="常规 20 32 3 5" xfId="28374"/>
    <cellStyle name="常规 20 27 3 6" xfId="28375"/>
    <cellStyle name="常规 20 32 3 6" xfId="28376"/>
    <cellStyle name="常规 20 27 3 7" xfId="28377"/>
    <cellStyle name="常规 20 32 3 7" xfId="28378"/>
    <cellStyle name="常规 20 27 3 8" xfId="28379"/>
    <cellStyle name="常规 20 32 3 8" xfId="28380"/>
    <cellStyle name="常规 20 27 3 9" xfId="28381"/>
    <cellStyle name="常规 20 32 3 9" xfId="28382"/>
    <cellStyle name="常规 20 5 2 20" xfId="28383"/>
    <cellStyle name="常规 20 5 2 15" xfId="28384"/>
    <cellStyle name="常规 20 3 16 2 25" xfId="28385"/>
    <cellStyle name="常规 20 3 16 2 30" xfId="28386"/>
    <cellStyle name="常规 20 3 21 2 25" xfId="28387"/>
    <cellStyle name="常规 20 3 21 2 30" xfId="28388"/>
    <cellStyle name="常规 20 3 12 3 19" xfId="28389"/>
    <cellStyle name="常规 20 3 12 3 24" xfId="28390"/>
    <cellStyle name="常规 20 28 2 16" xfId="28391"/>
    <cellStyle name="常规 20 28 2 21" xfId="28392"/>
    <cellStyle name="常规 20 33 2 16" xfId="28393"/>
    <cellStyle name="常规 20 33 2 21" xfId="28394"/>
    <cellStyle name="常规 20 5 2 21" xfId="28395"/>
    <cellStyle name="常规 20 5 2 16" xfId="28396"/>
    <cellStyle name="常规 20 3 16 2 26" xfId="28397"/>
    <cellStyle name="常规 20 3 16 2 31" xfId="28398"/>
    <cellStyle name="常规 20 3 21 2 26" xfId="28399"/>
    <cellStyle name="常规 20 3 21 2 31" xfId="28400"/>
    <cellStyle name="常规 20 28 2 17" xfId="28401"/>
    <cellStyle name="常规 20 28 2 22" xfId="28402"/>
    <cellStyle name="常规 20 33 2 17" xfId="28403"/>
    <cellStyle name="常规 20 33 2 22" xfId="28404"/>
    <cellStyle name="常规 20 3 12 3 25" xfId="28405"/>
    <cellStyle name="常规 20 3 12 3 30" xfId="28406"/>
    <cellStyle name="常规 20 24 3 21" xfId="28407"/>
    <cellStyle name="常规 20 24 3 16" xfId="28408"/>
    <cellStyle name="常规 20 19 3 21" xfId="28409"/>
    <cellStyle name="常规 20 19 3 16" xfId="28410"/>
    <cellStyle name="常规 20 5 2 22" xfId="28411"/>
    <cellStyle name="常规 20 5 2 17" xfId="28412"/>
    <cellStyle name="常规 20 3 16 2 27" xfId="28413"/>
    <cellStyle name="常规 20 3 16 2 32" xfId="28414"/>
    <cellStyle name="常规 20 3 21 2 27" xfId="28415"/>
    <cellStyle name="常规 20 3 21 2 32" xfId="28416"/>
    <cellStyle name="常规 20 28 2 18" xfId="28417"/>
    <cellStyle name="常规 20 28 2 23" xfId="28418"/>
    <cellStyle name="常规 20 33 2 18" xfId="28419"/>
    <cellStyle name="常规 20 33 2 23" xfId="28420"/>
    <cellStyle name="常规 20 3 12 3 26" xfId="28421"/>
    <cellStyle name="常规 20 3 12 3 31" xfId="28422"/>
    <cellStyle name="常规 20 24 3 22" xfId="28423"/>
    <cellStyle name="常规 20 24 3 17" xfId="28424"/>
    <cellStyle name="常规 20 19 3 22" xfId="28425"/>
    <cellStyle name="常规 20 19 3 17" xfId="28426"/>
    <cellStyle name="常规 20 5 2 23" xfId="28427"/>
    <cellStyle name="常规 20 5 2 18" xfId="28428"/>
    <cellStyle name="常规 20 3 16 2 28" xfId="28429"/>
    <cellStyle name="常规 20 3 16 2 33" xfId="28430"/>
    <cellStyle name="常规 20 3 21 2 28" xfId="28431"/>
    <cellStyle name="常规 20 3 21 2 33" xfId="28432"/>
    <cellStyle name="常规 2 3 4 3 3 2" xfId="28433"/>
    <cellStyle name="常规 20 28 2 19" xfId="28434"/>
    <cellStyle name="常规 20 28 2 24" xfId="28435"/>
    <cellStyle name="常规 20 33 2 19" xfId="28436"/>
    <cellStyle name="常规 20 33 2 24" xfId="28437"/>
    <cellStyle name="常规 20 3 12 3 27" xfId="28438"/>
    <cellStyle name="常规 20 3 12 3 32" xfId="28439"/>
    <cellStyle name="常规 20 24 3 23" xfId="28440"/>
    <cellStyle name="常规 20 24 3 18" xfId="28441"/>
    <cellStyle name="常规 20 19 3 23" xfId="28442"/>
    <cellStyle name="常规 20 19 3 18" xfId="28443"/>
    <cellStyle name="常规 20 5 2 24" xfId="28444"/>
    <cellStyle name="常规 20 5 2 19" xfId="28445"/>
    <cellStyle name="常规 20 3 16 2 29" xfId="28446"/>
    <cellStyle name="常规 20 3 16 2 34" xfId="28447"/>
    <cellStyle name="常规 20 3 21 2 29" xfId="28448"/>
    <cellStyle name="常规 20 3 21 2 34" xfId="28449"/>
    <cellStyle name="常规 20 3 12 3 28" xfId="28450"/>
    <cellStyle name="常规 20 3 12 3 33" xfId="28451"/>
    <cellStyle name="常规 20 28 2 25" xfId="28452"/>
    <cellStyle name="常规 20 28 2 30" xfId="28453"/>
    <cellStyle name="常规 20 33 2 25" xfId="28454"/>
    <cellStyle name="常规 20 33 2 30" xfId="28455"/>
    <cellStyle name="常规 20 5 2 30" xfId="28456"/>
    <cellStyle name="常规 20 5 2 25" xfId="28457"/>
    <cellStyle name="常规 20 3 16 2 35" xfId="28458"/>
    <cellStyle name="常规 20 3 16 2 40" xfId="28459"/>
    <cellStyle name="常规 20 3 21 2 35" xfId="28460"/>
    <cellStyle name="常规 20 3 21 2 40" xfId="28461"/>
    <cellStyle name="常规 20 28 2 26" xfId="28462"/>
    <cellStyle name="常规 20 28 2 31" xfId="28463"/>
    <cellStyle name="常规 20 33 2 26" xfId="28464"/>
    <cellStyle name="常规 20 33 2 31" xfId="28465"/>
    <cellStyle name="常规 20 3 12 3 29" xfId="28466"/>
    <cellStyle name="常规 20 3 12 3 34" xfId="28467"/>
    <cellStyle name="常规 20 24 3 30" xfId="28468"/>
    <cellStyle name="常规 20 24 3 25" xfId="28469"/>
    <cellStyle name="常规 20 19 3 30" xfId="28470"/>
    <cellStyle name="常规 20 19 3 25" xfId="28471"/>
    <cellStyle name="常规 20 5 2 31" xfId="28472"/>
    <cellStyle name="常规 20 5 2 26" xfId="28473"/>
    <cellStyle name="常规 20 3 16 2 36" xfId="28474"/>
    <cellStyle name="常规 20 3 21 2 36" xfId="28475"/>
    <cellStyle name="常规 20 3 12 3 35" xfId="28476"/>
    <cellStyle name="常规 20 28 2 27" xfId="28477"/>
    <cellStyle name="常规 20 28 2 32" xfId="28478"/>
    <cellStyle name="常规 20 33 2 27" xfId="28479"/>
    <cellStyle name="常规 20 33 2 32" xfId="28480"/>
    <cellStyle name="常规 20 5 2 32" xfId="28481"/>
    <cellStyle name="常规 20 5 2 27" xfId="28482"/>
    <cellStyle name="常规 20 3 16 2 37" xfId="28483"/>
    <cellStyle name="常规 20 3 21 2 37" xfId="28484"/>
    <cellStyle name="常规 20 3 12 3 36" xfId="28485"/>
    <cellStyle name="常规 20 28 2 28" xfId="28486"/>
    <cellStyle name="常规 20 28 2 33" xfId="28487"/>
    <cellStyle name="常规 20 33 2 28" xfId="28488"/>
    <cellStyle name="常规 20 33 2 33" xfId="28489"/>
    <cellStyle name="常规 20 5 2 33" xfId="28490"/>
    <cellStyle name="常规 20 5 2 28" xfId="28491"/>
    <cellStyle name="常规 20 3 16 2 38" xfId="28492"/>
    <cellStyle name="常规 20 3 21 2 38" xfId="28493"/>
    <cellStyle name="常规 20 3 12 3 37" xfId="28494"/>
    <cellStyle name="常规 20 28 2 29" xfId="28495"/>
    <cellStyle name="常规 20 28 2 34" xfId="28496"/>
    <cellStyle name="常规 20 33 2 29" xfId="28497"/>
    <cellStyle name="常规 20 33 2 34" xfId="28498"/>
    <cellStyle name="常规 20 5 2 34" xfId="28499"/>
    <cellStyle name="常规 20 5 2 29" xfId="28500"/>
    <cellStyle name="常规 20 3 16 2 39" xfId="28501"/>
    <cellStyle name="常规 20 3 21 2 39" xfId="28502"/>
    <cellStyle name="常规 20 28 2 35" xfId="28503"/>
    <cellStyle name="常规 20 28 2 40" xfId="28504"/>
    <cellStyle name="常规 20 33 2 35" xfId="28505"/>
    <cellStyle name="常规 20 33 2 40" xfId="28506"/>
    <cellStyle name="常规 20 3 12 3 38" xfId="28507"/>
    <cellStyle name="常规 20 24 3 34" xfId="28508"/>
    <cellStyle name="常规 20 24 3 29" xfId="28509"/>
    <cellStyle name="常规 20 19 3 34" xfId="28510"/>
    <cellStyle name="常规 20 19 3 29" xfId="28511"/>
    <cellStyle name="常规 20 24 3 35" xfId="28512"/>
    <cellStyle name="常规 20 19 3 35" xfId="28513"/>
    <cellStyle name="常规 20 3 12 3 39" xfId="28514"/>
    <cellStyle name="常规 20 28 2 36" xfId="28515"/>
    <cellStyle name="常规 20 33 2 36" xfId="28516"/>
    <cellStyle name="常规 20 6 7 3 3" xfId="28517"/>
    <cellStyle name="常规 20 28 2 38" xfId="28518"/>
    <cellStyle name="常规 20 33 2 38" xfId="28519"/>
    <cellStyle name="常规 20 6 7 3 4" xfId="28520"/>
    <cellStyle name="常规 20 28 2 39" xfId="28521"/>
    <cellStyle name="常规 20 33 2 39" xfId="28522"/>
    <cellStyle name="常规 20 28 3 10" xfId="28523"/>
    <cellStyle name="常规 20 33 3 10" xfId="28524"/>
    <cellStyle name="常规 20 3 16 3 14" xfId="28525"/>
    <cellStyle name="常规 20 3 21 3 14" xfId="28526"/>
    <cellStyle name="常规 20 28 3 11" xfId="28527"/>
    <cellStyle name="常规 20 33 3 11" xfId="28528"/>
    <cellStyle name="常规 20 3 16 3 15" xfId="28529"/>
    <cellStyle name="常规 20 3 16 3 20" xfId="28530"/>
    <cellStyle name="常规 20 3 21 3 15" xfId="28531"/>
    <cellStyle name="常规 20 3 21 3 20" xfId="28532"/>
    <cellStyle name="常规 20 5 3 10" xfId="28533"/>
    <cellStyle name="常规 20 28 3 12" xfId="28534"/>
    <cellStyle name="常规 20 33 3 12" xfId="28535"/>
    <cellStyle name="常规 20 5 3 11" xfId="28536"/>
    <cellStyle name="常规 20 3 16 3 16" xfId="28537"/>
    <cellStyle name="常规 20 3 16 3 21" xfId="28538"/>
    <cellStyle name="常规 20 3 21 3 16" xfId="28539"/>
    <cellStyle name="常规 20 3 21 3 21" xfId="28540"/>
    <cellStyle name="常规 9 2 4 2" xfId="28541"/>
    <cellStyle name="常规 20 28 3 13" xfId="28542"/>
    <cellStyle name="常规 20 33 3 13" xfId="28543"/>
    <cellStyle name="常规 9 2 4 3" xfId="28544"/>
    <cellStyle name="常规 20 3 16 3 17" xfId="28545"/>
    <cellStyle name="常规 20 3 16 3 22" xfId="28546"/>
    <cellStyle name="常规 20 3 21 3 17" xfId="28547"/>
    <cellStyle name="常规 20 3 21 3 22" xfId="28548"/>
    <cellStyle name="常规 20 5 3 12" xfId="28549"/>
    <cellStyle name="常规 20 28 3 14" xfId="28550"/>
    <cellStyle name="常规 20 33 3 14" xfId="28551"/>
    <cellStyle name="常规 20 3 16 3 18" xfId="28552"/>
    <cellStyle name="常规 20 3 16 3 23" xfId="28553"/>
    <cellStyle name="常规 20 3 21 3 18" xfId="28554"/>
    <cellStyle name="常规 20 3 21 3 23" xfId="28555"/>
    <cellStyle name="常规 20 5 3 13" xfId="28556"/>
    <cellStyle name="常规 20 28 3 15" xfId="28557"/>
    <cellStyle name="常规 20 28 3 20" xfId="28558"/>
    <cellStyle name="常规 20 33 3 15" xfId="28559"/>
    <cellStyle name="常规 20 33 3 20" xfId="28560"/>
    <cellStyle name="常规 20 3 16 3 19" xfId="28561"/>
    <cellStyle name="常规 20 3 16 3 24" xfId="28562"/>
    <cellStyle name="常规 20 3 21 3 19" xfId="28563"/>
    <cellStyle name="常规 20 3 21 3 24" xfId="28564"/>
    <cellStyle name="常规 20 5 3 14" xfId="28565"/>
    <cellStyle name="常规 20 28 3 16" xfId="28566"/>
    <cellStyle name="常规 20 28 3 21" xfId="28567"/>
    <cellStyle name="常规 20 33 3 16" xfId="28568"/>
    <cellStyle name="常规 20 33 3 21" xfId="28569"/>
    <cellStyle name="常规 20 3 16 3 25" xfId="28570"/>
    <cellStyle name="常规 20 3 16 3 30" xfId="28571"/>
    <cellStyle name="常规 20 3 21 3 25" xfId="28572"/>
    <cellStyle name="常规 20 3 21 3 30" xfId="28573"/>
    <cellStyle name="常规 20 5 3 20" xfId="28574"/>
    <cellStyle name="常规 20 5 3 15" xfId="28575"/>
    <cellStyle name="常规 20 28 3 17" xfId="28576"/>
    <cellStyle name="常规 20 28 3 22" xfId="28577"/>
    <cellStyle name="常规 20 33 3 17" xfId="28578"/>
    <cellStyle name="常规 20 33 3 22" xfId="28579"/>
    <cellStyle name="常规 20 3 16 3 26" xfId="28580"/>
    <cellStyle name="常规 20 3 16 3 31" xfId="28581"/>
    <cellStyle name="常规 20 3 21 3 26" xfId="28582"/>
    <cellStyle name="常规 20 3 21 3 31" xfId="28583"/>
    <cellStyle name="常规 20 5 3 21" xfId="28584"/>
    <cellStyle name="常规 20 5 3 16" xfId="28585"/>
    <cellStyle name="常规 20 28 3 18" xfId="28586"/>
    <cellStyle name="常规 20 28 3 23" xfId="28587"/>
    <cellStyle name="常规 20 33 3 18" xfId="28588"/>
    <cellStyle name="常规 20 33 3 23" xfId="28589"/>
    <cellStyle name="常规 20 3 16 3 27" xfId="28590"/>
    <cellStyle name="常规 20 3 16 3 32" xfId="28591"/>
    <cellStyle name="常规 20 3 21 3 27" xfId="28592"/>
    <cellStyle name="常规 20 3 21 3 32" xfId="28593"/>
    <cellStyle name="常规 20 5 3 22" xfId="28594"/>
    <cellStyle name="常规 20 5 3 17" xfId="28595"/>
    <cellStyle name="常规 20 28 3 19" xfId="28596"/>
    <cellStyle name="常规 20 28 3 24" xfId="28597"/>
    <cellStyle name="常规 20 33 3 19" xfId="28598"/>
    <cellStyle name="常规 20 33 3 24" xfId="28599"/>
    <cellStyle name="常规 20 3 16 3 28" xfId="28600"/>
    <cellStyle name="常规 20 3 16 3 33" xfId="28601"/>
    <cellStyle name="常规 20 3 21 3 28" xfId="28602"/>
    <cellStyle name="常规 20 3 21 3 33" xfId="28603"/>
    <cellStyle name="常规 20 5 3 23" xfId="28604"/>
    <cellStyle name="常规 20 5 3 18" xfId="28605"/>
    <cellStyle name="常规 20 28 3 26" xfId="28606"/>
    <cellStyle name="常规 20 28 3 31" xfId="28607"/>
    <cellStyle name="常规 20 33 3 26" xfId="28608"/>
    <cellStyle name="常规 20 33 3 31" xfId="28609"/>
    <cellStyle name="常规 20 3 16 3 35" xfId="28610"/>
    <cellStyle name="常规 20 3 21 3 35" xfId="28611"/>
    <cellStyle name="常规 20 5 3 30" xfId="28612"/>
    <cellStyle name="常规 20 5 3 25" xfId="28613"/>
    <cellStyle name="常规 20 28 3 27" xfId="28614"/>
    <cellStyle name="常规 20 28 3 32" xfId="28615"/>
    <cellStyle name="常规 20 33 3 27" xfId="28616"/>
    <cellStyle name="常规 20 33 3 32" xfId="28617"/>
    <cellStyle name="常规 20 3 16 3 36" xfId="28618"/>
    <cellStyle name="常规 20 3 21 3 36" xfId="28619"/>
    <cellStyle name="常规 20 5 3 31" xfId="28620"/>
    <cellStyle name="常规 20 5 3 26" xfId="28621"/>
    <cellStyle name="常规 20 5 3 32" xfId="28622"/>
    <cellStyle name="常规 20 5 3 27" xfId="28623"/>
    <cellStyle name="常规 20 3 16 3 37" xfId="28624"/>
    <cellStyle name="常规 20 3 21 3 37" xfId="28625"/>
    <cellStyle name="常规 20 28 3 28" xfId="28626"/>
    <cellStyle name="常规 20 28 3 33" xfId="28627"/>
    <cellStyle name="常规 20 33 3 28" xfId="28628"/>
    <cellStyle name="常规 20 33 3 33" xfId="28629"/>
    <cellStyle name="常规 20 5 3 33" xfId="28630"/>
    <cellStyle name="常规 20 5 3 28" xfId="28631"/>
    <cellStyle name="常规 20 3 16 3 38" xfId="28632"/>
    <cellStyle name="常规 20 3 21 3 38" xfId="28633"/>
    <cellStyle name="常规 20 28 3 29" xfId="28634"/>
    <cellStyle name="常规 20 28 3 34" xfId="28635"/>
    <cellStyle name="常规 20 33 3 29" xfId="28636"/>
    <cellStyle name="常规 20 33 3 34" xfId="28637"/>
    <cellStyle name="常规 20 28 3 37" xfId="28638"/>
    <cellStyle name="常规 20 33 3 37" xfId="28639"/>
    <cellStyle name="常规 20 28 3 38" xfId="28640"/>
    <cellStyle name="常规 20 33 3 38" xfId="28641"/>
    <cellStyle name="常规 20 28 3 39" xfId="28642"/>
    <cellStyle name="常规 20 33 3 39" xfId="28643"/>
    <cellStyle name="常规 20 28 3 6" xfId="28644"/>
    <cellStyle name="常规 20 33 3 6" xfId="28645"/>
    <cellStyle name="常规 20 6 8 4" xfId="28646"/>
    <cellStyle name="常规 20 28 39" xfId="28647"/>
    <cellStyle name="常规 20 33 39" xfId="28648"/>
    <cellStyle name="20% - 强调文字颜色 4 11 5 2" xfId="28649"/>
    <cellStyle name="常规 20 29 10" xfId="28650"/>
    <cellStyle name="常规 20 34 10" xfId="28651"/>
    <cellStyle name="20% - 强调文字颜色 4 11 5 3" xfId="28652"/>
    <cellStyle name="常规 20 29 11" xfId="28653"/>
    <cellStyle name="常规 20 34 11" xfId="28654"/>
    <cellStyle name="常规 20 29 12" xfId="28655"/>
    <cellStyle name="常规 20 34 12" xfId="28656"/>
    <cellStyle name="常规 20 4 2 10 3 26" xfId="28657"/>
    <cellStyle name="常规 20 4 2 10 3 31" xfId="28658"/>
    <cellStyle name="常规 20 6 11 2 10" xfId="28659"/>
    <cellStyle name="常规 20 29 13" xfId="28660"/>
    <cellStyle name="常规 20 34 13" xfId="28661"/>
    <cellStyle name="常规 20 4 2 10 3 27" xfId="28662"/>
    <cellStyle name="常规 20 4 2 10 3 32" xfId="28663"/>
    <cellStyle name="常规 20 6 11 2 11" xfId="28664"/>
    <cellStyle name="常规 20 29 14" xfId="28665"/>
    <cellStyle name="常规 20 34 14" xfId="28666"/>
    <cellStyle name="常规 20 4 2 10 3 28" xfId="28667"/>
    <cellStyle name="常规 20 4 2 10 3 33" xfId="28668"/>
    <cellStyle name="常规 20 6 11 2 12" xfId="28669"/>
    <cellStyle name="常规 20 29 15" xfId="28670"/>
    <cellStyle name="常规 20 29 20" xfId="28671"/>
    <cellStyle name="常规 20 34 15" xfId="28672"/>
    <cellStyle name="常规 20 34 20" xfId="28673"/>
    <cellStyle name="常规 20 4 2 10 3 29" xfId="28674"/>
    <cellStyle name="常规 20 4 2 10 3 34" xfId="28675"/>
    <cellStyle name="常规 20 6 11 2 13" xfId="28676"/>
    <cellStyle name="常规 20 29 16" xfId="28677"/>
    <cellStyle name="常规 20 29 21" xfId="28678"/>
    <cellStyle name="常规 20 34 16" xfId="28679"/>
    <cellStyle name="常规 20 34 21" xfId="28680"/>
    <cellStyle name="常规 20 4 2 10 3 35" xfId="28681"/>
    <cellStyle name="常规 20 6 11 2 14" xfId="28682"/>
    <cellStyle name="常规 20 29 17" xfId="28683"/>
    <cellStyle name="常规 20 29 22" xfId="28684"/>
    <cellStyle name="常规 20 34 17" xfId="28685"/>
    <cellStyle name="常规 20 34 22" xfId="28686"/>
    <cellStyle name="常规 20 4 2 10 3 36" xfId="28687"/>
    <cellStyle name="常规 20 6 11 2 20" xfId="28688"/>
    <cellStyle name="常规 20 6 11 2 15" xfId="28689"/>
    <cellStyle name="常规 20 29 18" xfId="28690"/>
    <cellStyle name="常规 20 29 23" xfId="28691"/>
    <cellStyle name="常规 20 34 18" xfId="28692"/>
    <cellStyle name="常规 20 34 23" xfId="28693"/>
    <cellStyle name="常规 20 6 11 2 21" xfId="28694"/>
    <cellStyle name="常规 20 6 11 2 16" xfId="28695"/>
    <cellStyle name="常规 20 29 19" xfId="28696"/>
    <cellStyle name="常规 20 29 24" xfId="28697"/>
    <cellStyle name="常规 20 34 19" xfId="28698"/>
    <cellStyle name="常规 20 34 24" xfId="28699"/>
    <cellStyle name="常规 20 6 2 10" xfId="28700"/>
    <cellStyle name="常规 20 3 17 2 15" xfId="28701"/>
    <cellStyle name="常规 20 3 17 2 20" xfId="28702"/>
    <cellStyle name="常规 20 3 22 2 15" xfId="28703"/>
    <cellStyle name="常规 20 3 22 2 20" xfId="28704"/>
    <cellStyle name="常规 20 3 13 3 14" xfId="28705"/>
    <cellStyle name="常规 20 29 2 11" xfId="28706"/>
    <cellStyle name="常规 20 34 2 11" xfId="28707"/>
    <cellStyle name="常规 20 6 2 11" xfId="28708"/>
    <cellStyle name="常规 20 3 17 2 16" xfId="28709"/>
    <cellStyle name="常规 20 3 17 2 21" xfId="28710"/>
    <cellStyle name="常规 20 3 22 2 16" xfId="28711"/>
    <cellStyle name="常规 20 3 22 2 21" xfId="28712"/>
    <cellStyle name="常规 20 3 13 3 15" xfId="28713"/>
    <cellStyle name="常规 20 3 13 3 20" xfId="28714"/>
    <cellStyle name="常规 20 29 2 12" xfId="28715"/>
    <cellStyle name="常规 20 34 2 12" xfId="28716"/>
    <cellStyle name="常规 20 2 3 10" xfId="28717"/>
    <cellStyle name="常规 20 6 2 13" xfId="28718"/>
    <cellStyle name="常规 20 3 17 2 18" xfId="28719"/>
    <cellStyle name="常规 20 3 17 2 23" xfId="28720"/>
    <cellStyle name="常规 20 3 22 2 18" xfId="28721"/>
    <cellStyle name="常规 20 3 22 2 23" xfId="28722"/>
    <cellStyle name="常规 20 6 2 14" xfId="28723"/>
    <cellStyle name="常规 20 3 17 2 19" xfId="28724"/>
    <cellStyle name="常规 20 3 17 2 24" xfId="28725"/>
    <cellStyle name="常规 20 3 22 2 19" xfId="28726"/>
    <cellStyle name="常规 20 3 22 2 24" xfId="28727"/>
    <cellStyle name="常规 20 3 13 3 18" xfId="28728"/>
    <cellStyle name="常规 20 3 13 3 23" xfId="28729"/>
    <cellStyle name="常规 20 29 2 15" xfId="28730"/>
    <cellStyle name="常规 20 29 2 20" xfId="28731"/>
    <cellStyle name="常规 20 34 2 15" xfId="28732"/>
    <cellStyle name="常规 20 34 2 20" xfId="28733"/>
    <cellStyle name="常规 20 2 3 13" xfId="28734"/>
    <cellStyle name="常规 20 6 2 20" xfId="28735"/>
    <cellStyle name="常规 20 6 2 15" xfId="28736"/>
    <cellStyle name="常规 20 3 17 2 25" xfId="28737"/>
    <cellStyle name="常规 20 3 17 2 30" xfId="28738"/>
    <cellStyle name="常规 20 3 22 2 25" xfId="28739"/>
    <cellStyle name="常规 20 3 22 2 30" xfId="28740"/>
    <cellStyle name="常规 20 2 3 14" xfId="28741"/>
    <cellStyle name="常规 20 3 13 3 19" xfId="28742"/>
    <cellStyle name="常规 20 3 13 3 24" xfId="28743"/>
    <cellStyle name="常规 20 29 2 16" xfId="28744"/>
    <cellStyle name="常规 20 29 2 21" xfId="28745"/>
    <cellStyle name="常规 20 34 2 16" xfId="28746"/>
    <cellStyle name="常规 20 34 2 21" xfId="28747"/>
    <cellStyle name="常规 20 6 2 21" xfId="28748"/>
    <cellStyle name="常规 20 6 2 16" xfId="28749"/>
    <cellStyle name="常规 20 3 17 2 26" xfId="28750"/>
    <cellStyle name="常规 20 3 17 2 31" xfId="28751"/>
    <cellStyle name="常规 20 3 22 2 26" xfId="28752"/>
    <cellStyle name="常规 20 3 22 2 31" xfId="28753"/>
    <cellStyle name="常规 20 2 3 20" xfId="28754"/>
    <cellStyle name="常规 20 2 3 15" xfId="28755"/>
    <cellStyle name="常规 20 3 13 3 25" xfId="28756"/>
    <cellStyle name="常规 20 3 13 3 30" xfId="28757"/>
    <cellStyle name="常规 20 29 2 17" xfId="28758"/>
    <cellStyle name="常规 20 29 2 22" xfId="28759"/>
    <cellStyle name="常规 20 34 2 17" xfId="28760"/>
    <cellStyle name="常规 20 34 2 22" xfId="28761"/>
    <cellStyle name="常规 20 6 2 22" xfId="28762"/>
    <cellStyle name="常规 20 6 2 17" xfId="28763"/>
    <cellStyle name="常规 20 3 17 2 27" xfId="28764"/>
    <cellStyle name="常规 20 3 17 2 32" xfId="28765"/>
    <cellStyle name="常规 20 3 22 2 27" xfId="28766"/>
    <cellStyle name="常规 20 3 22 2 32" xfId="28767"/>
    <cellStyle name="常规 20 2 3 21" xfId="28768"/>
    <cellStyle name="常规 20 2 3 16" xfId="28769"/>
    <cellStyle name="常规 20 3 13 3 26" xfId="28770"/>
    <cellStyle name="常规 20 3 13 3 31" xfId="28771"/>
    <cellStyle name="常规 20 29 2 18" xfId="28772"/>
    <cellStyle name="常规 20 29 2 23" xfId="28773"/>
    <cellStyle name="常规 20 34 2 18" xfId="28774"/>
    <cellStyle name="常规 20 34 2 23" xfId="28775"/>
    <cellStyle name="常规 20 6 2 23" xfId="28776"/>
    <cellStyle name="常规 20 6 2 18" xfId="28777"/>
    <cellStyle name="常规 20 3 17 2 28" xfId="28778"/>
    <cellStyle name="常规 20 3 17 2 33" xfId="28779"/>
    <cellStyle name="常规 20 3 22 2 28" xfId="28780"/>
    <cellStyle name="常规 20 3 22 2 33" xfId="28781"/>
    <cellStyle name="常规 20 3 13 3 27" xfId="28782"/>
    <cellStyle name="常规 20 3 13 3 32" xfId="28783"/>
    <cellStyle name="常规 20 29 2 19" xfId="28784"/>
    <cellStyle name="常规 20 29 2 24" xfId="28785"/>
    <cellStyle name="常规 20 34 2 19" xfId="28786"/>
    <cellStyle name="常规 20 34 2 24" xfId="28787"/>
    <cellStyle name="常规 20 2 3 22" xfId="28788"/>
    <cellStyle name="常规 20 2 3 17" xfId="28789"/>
    <cellStyle name="常规 20 6 2 24" xfId="28790"/>
    <cellStyle name="常规 20 6 2 19" xfId="28791"/>
    <cellStyle name="常规 20 3 17 2 29" xfId="28792"/>
    <cellStyle name="常规 20 3 17 2 34" xfId="28793"/>
    <cellStyle name="常规 20 3 22 2 29" xfId="28794"/>
    <cellStyle name="常规 20 3 22 2 34" xfId="28795"/>
    <cellStyle name="常规 20 3 13 3 28" xfId="28796"/>
    <cellStyle name="常规 20 3 13 3 33" xfId="28797"/>
    <cellStyle name="常规 20 29 2 25" xfId="28798"/>
    <cellStyle name="常规 20 29 2 30" xfId="28799"/>
    <cellStyle name="常规 20 34 2 25" xfId="28800"/>
    <cellStyle name="常规 20 34 2 30" xfId="28801"/>
    <cellStyle name="常规 20 2 3 23" xfId="28802"/>
    <cellStyle name="常规 20 2 3 18" xfId="28803"/>
    <cellStyle name="常规 20 6 2 30" xfId="28804"/>
    <cellStyle name="常规 20 6 2 25" xfId="28805"/>
    <cellStyle name="常规 20 3 17 2 35" xfId="28806"/>
    <cellStyle name="常规 20 3 17 2 40" xfId="28807"/>
    <cellStyle name="常规 20 3 22 2 35" xfId="28808"/>
    <cellStyle name="常规 20 3 22 2 40" xfId="28809"/>
    <cellStyle name="常规 20 6 2 31" xfId="28810"/>
    <cellStyle name="常规 20 6 2 26" xfId="28811"/>
    <cellStyle name="常规 20 3 17 2 36" xfId="28812"/>
    <cellStyle name="常规 20 3 22 2 36" xfId="28813"/>
    <cellStyle name="常规 20 29 2 27" xfId="28814"/>
    <cellStyle name="常规 20 29 2 32" xfId="28815"/>
    <cellStyle name="常规 20 34 2 27" xfId="28816"/>
    <cellStyle name="常规 20 34 2 32" xfId="28817"/>
    <cellStyle name="常规 20 2 3 30" xfId="28818"/>
    <cellStyle name="常规 20 2 3 25" xfId="28819"/>
    <cellStyle name="常规 20 3 13 3 35" xfId="28820"/>
    <cellStyle name="常规 5 3 3 2" xfId="28821"/>
    <cellStyle name="40% - 强调文字颜色 2 12" xfId="28822"/>
    <cellStyle name="常规 20 25 3 26" xfId="28823"/>
    <cellStyle name="常规 20 25 3 31" xfId="28824"/>
    <cellStyle name="常规 20 30 3 26" xfId="28825"/>
    <cellStyle name="常规 20 30 3 31" xfId="28826"/>
    <cellStyle name="常规 20 6 2 32" xfId="28827"/>
    <cellStyle name="常规 20 6 2 27" xfId="28828"/>
    <cellStyle name="常规 20 3 17 2 37" xfId="28829"/>
    <cellStyle name="常规 20 3 22 2 37" xfId="28830"/>
    <cellStyle name="常规 20 29 2 28" xfId="28831"/>
    <cellStyle name="常规 20 29 2 33" xfId="28832"/>
    <cellStyle name="常规 20 34 2 28" xfId="28833"/>
    <cellStyle name="常规 20 34 2 33" xfId="28834"/>
    <cellStyle name="常规 20 2 3 31" xfId="28835"/>
    <cellStyle name="常规 20 2 3 26" xfId="28836"/>
    <cellStyle name="常规 20 3 13 3 36" xfId="28837"/>
    <cellStyle name="常规 5 3 3 3" xfId="28838"/>
    <cellStyle name="40% - 强调文字颜色 2 13" xfId="28839"/>
    <cellStyle name="常规 20 25 3 27" xfId="28840"/>
    <cellStyle name="常规 20 25 3 32" xfId="28841"/>
    <cellStyle name="常规 20 30 3 27" xfId="28842"/>
    <cellStyle name="常规 20 30 3 32" xfId="28843"/>
    <cellStyle name="常规 20 6 2 33" xfId="28844"/>
    <cellStyle name="常规 20 6 2 28" xfId="28845"/>
    <cellStyle name="常规 20 3 17 2 38" xfId="28846"/>
    <cellStyle name="常规 20 3 22 2 38" xfId="28847"/>
    <cellStyle name="常规 20 28 2 5" xfId="28848"/>
    <cellStyle name="常规 20 33 2 5" xfId="28849"/>
    <cellStyle name="常规 20 29 2 29" xfId="28850"/>
    <cellStyle name="常规 20 29 2 34" xfId="28851"/>
    <cellStyle name="常规 20 34 2 29" xfId="28852"/>
    <cellStyle name="常规 20 34 2 34" xfId="28853"/>
    <cellStyle name="常规 20 2 3 32" xfId="28854"/>
    <cellStyle name="常规 20 2 3 27" xfId="28855"/>
    <cellStyle name="常规 20 3 13 3 37" xfId="28856"/>
    <cellStyle name="常规 5 3 3 4" xfId="28857"/>
    <cellStyle name="40% - 强调文字颜色 2 14" xfId="28858"/>
    <cellStyle name="常规 20 25 3 28" xfId="28859"/>
    <cellStyle name="常规 20 25 3 33" xfId="28860"/>
    <cellStyle name="常规 20 30 3 28" xfId="28861"/>
    <cellStyle name="常规 20 30 3 33" xfId="28862"/>
    <cellStyle name="常规 20 6 2 34" xfId="28863"/>
    <cellStyle name="常规 20 6 2 29" xfId="28864"/>
    <cellStyle name="常规 20 3 17 2 39" xfId="28865"/>
    <cellStyle name="常规 20 3 22 2 39" xfId="28866"/>
    <cellStyle name="常规 4 2 2 4 2" xfId="28867"/>
    <cellStyle name="40% - 强调文字颜色 2 15" xfId="28868"/>
    <cellStyle name="常规 20 25 3 29" xfId="28869"/>
    <cellStyle name="常规 20 25 3 34" xfId="28870"/>
    <cellStyle name="常规 20 30 3 29" xfId="28871"/>
    <cellStyle name="常规 20 30 3 34" xfId="28872"/>
    <cellStyle name="常规 20 28 2 6" xfId="28873"/>
    <cellStyle name="常规 20 33 2 6" xfId="28874"/>
    <cellStyle name="常规 20 29 2 35" xfId="28875"/>
    <cellStyle name="常规 20 29 2 40" xfId="28876"/>
    <cellStyle name="常规 20 34 2 35" xfId="28877"/>
    <cellStyle name="常规 20 34 2 40" xfId="28878"/>
    <cellStyle name="常规 20 3 13 3 38" xfId="28879"/>
    <cellStyle name="常规 20 2 3 33" xfId="28880"/>
    <cellStyle name="常规 20 2 3 28" xfId="28881"/>
    <cellStyle name="常规 4 2 2 4 3" xfId="28882"/>
    <cellStyle name="40% - 强调文字颜色 2 16" xfId="28883"/>
    <cellStyle name="常规 20 25 3 35" xfId="28884"/>
    <cellStyle name="常规 20 30 3 35" xfId="28885"/>
    <cellStyle name="常规 20 28 2 7" xfId="28886"/>
    <cellStyle name="常规 20 33 2 7" xfId="28887"/>
    <cellStyle name="常规 20 3 13 3 39" xfId="28888"/>
    <cellStyle name="常规 20 2 3 34" xfId="28889"/>
    <cellStyle name="常规 20 2 3 29" xfId="28890"/>
    <cellStyle name="常规 20 29 2 36" xfId="28891"/>
    <cellStyle name="常规 20 34 2 36" xfId="28892"/>
    <cellStyle name="常规 20 4 2 12 2" xfId="28893"/>
    <cellStyle name="常规 20 28 2 8" xfId="28894"/>
    <cellStyle name="常规 20 33 2 8" xfId="28895"/>
    <cellStyle name="常规 20 2 3 40" xfId="28896"/>
    <cellStyle name="常规 20 2 3 35" xfId="28897"/>
    <cellStyle name="常规 2 2 2 2 4 2" xfId="28898"/>
    <cellStyle name="常规 20 29 2 37" xfId="28899"/>
    <cellStyle name="常规 20 34 2 37" xfId="28900"/>
    <cellStyle name="常规 20 4 2 12 3" xfId="28901"/>
    <cellStyle name="常规 20 28 2 9" xfId="28902"/>
    <cellStyle name="常规 20 33 2 9" xfId="28903"/>
    <cellStyle name="常规 20 2 3 41" xfId="28904"/>
    <cellStyle name="常规 20 2 3 36" xfId="28905"/>
    <cellStyle name="常规 2 2 2 2 4 3" xfId="28906"/>
    <cellStyle name="常规 20 29 2 38" xfId="28907"/>
    <cellStyle name="常规 20 34 2 38" xfId="28908"/>
    <cellStyle name="常规 20 4 2 12 4" xfId="28909"/>
    <cellStyle name="常规 20 2 3 42" xfId="28910"/>
    <cellStyle name="常规 20 2 3 37" xfId="28911"/>
    <cellStyle name="常规 20 29 2 39" xfId="28912"/>
    <cellStyle name="常规 20 34 2 39" xfId="28913"/>
    <cellStyle name="常规 20 4 2 12 5" xfId="28914"/>
    <cellStyle name="常规 20 4 3 3 20" xfId="28915"/>
    <cellStyle name="常规 20 4 3 3 15" xfId="28916"/>
    <cellStyle name="常规 20 29 2 8" xfId="28917"/>
    <cellStyle name="常规 20 34 2 8" xfId="28918"/>
    <cellStyle name="常规 20 4 3 3 21" xfId="28919"/>
    <cellStyle name="常规 20 4 3 3 16" xfId="28920"/>
    <cellStyle name="常规 20 29 2 9" xfId="28921"/>
    <cellStyle name="常规 20 34 2 9" xfId="28922"/>
    <cellStyle name="常规 20 4 2 10 3 38" xfId="28923"/>
    <cellStyle name="常规 20 4 2 10 3 39" xfId="28924"/>
    <cellStyle name="常规 20 6 11 2 31" xfId="28925"/>
    <cellStyle name="常规 20 6 11 2 26" xfId="28926"/>
    <cellStyle name="常规 20 29 29" xfId="28927"/>
    <cellStyle name="常规 20 29 34" xfId="28928"/>
    <cellStyle name="常规 20 34 29" xfId="28929"/>
    <cellStyle name="常规 20 34 34" xfId="28930"/>
    <cellStyle name="常规 20 2 12 9" xfId="28931"/>
    <cellStyle name="常规 20 29 3 11" xfId="28932"/>
    <cellStyle name="常规 20 34 3 11" xfId="28933"/>
    <cellStyle name="常规 20 6 3 10" xfId="28934"/>
    <cellStyle name="常规 20 3 17 3 15" xfId="28935"/>
    <cellStyle name="常规 20 3 17 3 20" xfId="28936"/>
    <cellStyle name="常规 20 3 22 3 15" xfId="28937"/>
    <cellStyle name="常规 20 3 22 3 20" xfId="28938"/>
    <cellStyle name="常规 20 6 3 11" xfId="28939"/>
    <cellStyle name="常规 20 3 17 3 16" xfId="28940"/>
    <cellStyle name="常规 20 3 17 3 21" xfId="28941"/>
    <cellStyle name="常规 20 3 22 3 16" xfId="28942"/>
    <cellStyle name="常规 20 3 22 3 21" xfId="28943"/>
    <cellStyle name="常规 20 6 3 12" xfId="28944"/>
    <cellStyle name="常规 20 3 17 3 17" xfId="28945"/>
    <cellStyle name="常规 20 3 17 3 22" xfId="28946"/>
    <cellStyle name="常规 20 3 22 3 17" xfId="28947"/>
    <cellStyle name="常规 20 3 22 3 22" xfId="28948"/>
    <cellStyle name="常规 20 2 4 11" xfId="28949"/>
    <cellStyle name="常规 20 29 3 13" xfId="28950"/>
    <cellStyle name="常规 20 34 3 13" xfId="28951"/>
    <cellStyle name="常规 20 6 3 13" xfId="28952"/>
    <cellStyle name="常规 20 3 17 3 18" xfId="28953"/>
    <cellStyle name="常规 20 3 17 3 23" xfId="28954"/>
    <cellStyle name="常规 20 3 22 3 18" xfId="28955"/>
    <cellStyle name="常规 20 3 22 3 23" xfId="28956"/>
    <cellStyle name="常规 20 6 3 14" xfId="28957"/>
    <cellStyle name="常规 20 3 17 3 19" xfId="28958"/>
    <cellStyle name="常规 20 3 17 3 24" xfId="28959"/>
    <cellStyle name="常规 20 3 22 3 19" xfId="28960"/>
    <cellStyle name="常规 20 3 22 3 24" xfId="28961"/>
    <cellStyle name="常规 20 2 4 14" xfId="28962"/>
    <cellStyle name="常规 20 29 3 16" xfId="28963"/>
    <cellStyle name="常规 20 29 3 21" xfId="28964"/>
    <cellStyle name="常规 20 34 3 16" xfId="28965"/>
    <cellStyle name="常规 20 34 3 21" xfId="28966"/>
    <cellStyle name="常规 20 3 17 3 25" xfId="28967"/>
    <cellStyle name="常规 20 3 17 3 30" xfId="28968"/>
    <cellStyle name="常规 20 3 22 3 25" xfId="28969"/>
    <cellStyle name="常规 20 3 22 3 30" xfId="28970"/>
    <cellStyle name="常规 20 6 3 20" xfId="28971"/>
    <cellStyle name="常规 20 6 3 15" xfId="28972"/>
    <cellStyle name="常规 20 6 3 21" xfId="28973"/>
    <cellStyle name="常规 20 6 3 16" xfId="28974"/>
    <cellStyle name="常规 20 3 17 3 26" xfId="28975"/>
    <cellStyle name="常规 20 3 17 3 31" xfId="28976"/>
    <cellStyle name="常规 20 3 22 3 26" xfId="28977"/>
    <cellStyle name="常规 20 3 22 3 31" xfId="28978"/>
    <cellStyle name="常规 20 29 3 17" xfId="28979"/>
    <cellStyle name="常规 20 29 3 22" xfId="28980"/>
    <cellStyle name="常规 20 34 3 17" xfId="28981"/>
    <cellStyle name="常规 20 34 3 22" xfId="28982"/>
    <cellStyle name="常规 20 2 4 20" xfId="28983"/>
    <cellStyle name="常规 20 2 4 15" xfId="28984"/>
    <cellStyle name="常规 20 29 3 18" xfId="28985"/>
    <cellStyle name="常规 20 29 3 23" xfId="28986"/>
    <cellStyle name="常规 20 34 3 18" xfId="28987"/>
    <cellStyle name="常规 20 34 3 23" xfId="28988"/>
    <cellStyle name="常规 20 2 4 21" xfId="28989"/>
    <cellStyle name="常规 20 2 4 16" xfId="28990"/>
    <cellStyle name="常规 20 29 3 2" xfId="28991"/>
    <cellStyle name="常规 20 34 3 2" xfId="28992"/>
    <cellStyle name="常规 20 6 3 24" xfId="28993"/>
    <cellStyle name="常规 20 6 3 19" xfId="28994"/>
    <cellStyle name="常规 20 3 17 3 29" xfId="28995"/>
    <cellStyle name="常规 20 3 17 3 34" xfId="28996"/>
    <cellStyle name="常规 20 3 22 3 29" xfId="28997"/>
    <cellStyle name="常规 20 3 22 3 34" xfId="28998"/>
    <cellStyle name="常规 20 29 3 25" xfId="28999"/>
    <cellStyle name="常规 20 29 3 30" xfId="29000"/>
    <cellStyle name="常规 20 34 3 25" xfId="29001"/>
    <cellStyle name="常规 20 34 3 30" xfId="29002"/>
    <cellStyle name="常规 20 2 4 23" xfId="29003"/>
    <cellStyle name="常规 20 2 4 18" xfId="29004"/>
    <cellStyle name="常规 20 6 3 30" xfId="29005"/>
    <cellStyle name="常规 20 6 3 25" xfId="29006"/>
    <cellStyle name="常规 20 3 17 3 35" xfId="29007"/>
    <cellStyle name="常规 20 3 22 3 35" xfId="29008"/>
    <cellStyle name="常规 20 29 3 26" xfId="29009"/>
    <cellStyle name="常规 20 29 3 31" xfId="29010"/>
    <cellStyle name="常规 20 34 3 26" xfId="29011"/>
    <cellStyle name="常规 20 34 3 31" xfId="29012"/>
    <cellStyle name="常规 20 2 4 24" xfId="29013"/>
    <cellStyle name="常规 20 2 4 19" xfId="29014"/>
    <cellStyle name="常规 20 6 3 31" xfId="29015"/>
    <cellStyle name="常规 20 6 3 26" xfId="29016"/>
    <cellStyle name="常规 20 3 17 3 36" xfId="29017"/>
    <cellStyle name="常规 20 3 22 3 36" xfId="29018"/>
    <cellStyle name="常规 20 29 3 27" xfId="29019"/>
    <cellStyle name="常规 20 29 3 32" xfId="29020"/>
    <cellStyle name="常规 20 34 3 27" xfId="29021"/>
    <cellStyle name="常规 20 34 3 32" xfId="29022"/>
    <cellStyle name="常规 20 2 4 30" xfId="29023"/>
    <cellStyle name="常规 20 2 4 25" xfId="29024"/>
    <cellStyle name="常规 20 2 4 31" xfId="29025"/>
    <cellStyle name="常规 20 2 4 26" xfId="29026"/>
    <cellStyle name="常规 20 29 3 28" xfId="29027"/>
    <cellStyle name="常规 20 29 3 33" xfId="29028"/>
    <cellStyle name="常规 20 34 3 28" xfId="29029"/>
    <cellStyle name="常规 20 34 3 33" xfId="29030"/>
    <cellStyle name="常规 20 3 17 3 37" xfId="29031"/>
    <cellStyle name="常规 20 3 22 3 37" xfId="29032"/>
    <cellStyle name="常规 20 6 3 32" xfId="29033"/>
    <cellStyle name="常规 20 6 3 27" xfId="29034"/>
    <cellStyle name="常规 20 2 4 32" xfId="29035"/>
    <cellStyle name="常规 20 2 4 27" xfId="29036"/>
    <cellStyle name="常规 20 29 3 29" xfId="29037"/>
    <cellStyle name="常规 20 29 3 34" xfId="29038"/>
    <cellStyle name="常规 20 34 3 29" xfId="29039"/>
    <cellStyle name="常规 20 34 3 34" xfId="29040"/>
    <cellStyle name="常规 20 3 17 3 38" xfId="29041"/>
    <cellStyle name="常规 20 3 22 3 38" xfId="29042"/>
    <cellStyle name="常规 20 6 3 33" xfId="29043"/>
    <cellStyle name="常规 20 6 3 28" xfId="29044"/>
    <cellStyle name="常规 20 6 3 34" xfId="29045"/>
    <cellStyle name="常规 20 6 3 29" xfId="29046"/>
    <cellStyle name="常规 20 3 17 3 39" xfId="29047"/>
    <cellStyle name="常规 20 3 22 3 39" xfId="29048"/>
    <cellStyle name="常规 20 29 3 35" xfId="29049"/>
    <cellStyle name="常规 20 34 3 35" xfId="29050"/>
    <cellStyle name="常规 20 2 4 33" xfId="29051"/>
    <cellStyle name="常规 20 2 4 28" xfId="29052"/>
    <cellStyle name="常规 20 2 4 34" xfId="29053"/>
    <cellStyle name="常规 20 2 4 29" xfId="29054"/>
    <cellStyle name="常规 20 29 3 36" xfId="29055"/>
    <cellStyle name="常规 20 34 3 36" xfId="29056"/>
    <cellStyle name="常规 20 4 2 17 2" xfId="29057"/>
    <cellStyle name="常规 20 4 2 22 2" xfId="29058"/>
    <cellStyle name="常规 20 2 4 40" xfId="29059"/>
    <cellStyle name="常规 20 2 4 35" xfId="29060"/>
    <cellStyle name="常规 20 29 3 37" xfId="29061"/>
    <cellStyle name="常规 20 34 3 37" xfId="29062"/>
    <cellStyle name="常规 20 4 2 17 3" xfId="29063"/>
    <cellStyle name="常规 20 4 2 22 3" xfId="29064"/>
    <cellStyle name="常规 2 3 2 4 2" xfId="29065"/>
    <cellStyle name="常规 20 7 3 3 9" xfId="29066"/>
    <cellStyle name="常规 20 3 2 9 2 4" xfId="29067"/>
    <cellStyle name="常规 2 3 2 4 3" xfId="29068"/>
    <cellStyle name="常规 20 4 2 17 4" xfId="29069"/>
    <cellStyle name="常规 20 4 2 22 4" xfId="29070"/>
    <cellStyle name="常规 20 4 2 17 5" xfId="29071"/>
    <cellStyle name="常规 20 4 2 22 5" xfId="29072"/>
    <cellStyle name="常规 20 29 3 4" xfId="29073"/>
    <cellStyle name="常规 20 34 3 4" xfId="29074"/>
    <cellStyle name="常规 20 29 3 5" xfId="29075"/>
    <cellStyle name="常规 20 34 3 5" xfId="29076"/>
    <cellStyle name="常规 20 29 3 6" xfId="29077"/>
    <cellStyle name="常规 20 34 3 6" xfId="29078"/>
    <cellStyle name="常规 20 29 3 7" xfId="29079"/>
    <cellStyle name="常规 20 34 3 7" xfId="29080"/>
    <cellStyle name="常规 20 29 3 8" xfId="29081"/>
    <cellStyle name="常规 20 34 3 8" xfId="29082"/>
    <cellStyle name="常规 20 29 3 9" xfId="29083"/>
    <cellStyle name="常规 20 34 3 9" xfId="29084"/>
    <cellStyle name="常规 20 3 14 2 15" xfId="29085"/>
    <cellStyle name="常规 20 3 14 2 20" xfId="29086"/>
    <cellStyle name="常规 20 2 2 6 3 7" xfId="29087"/>
    <cellStyle name="常规 20 3 2 10" xfId="29088"/>
    <cellStyle name="常规 2 2 2 3 4" xfId="29089"/>
    <cellStyle name="常规 20 6 11 2 40" xfId="29090"/>
    <cellStyle name="常规 20 6 11 2 35" xfId="29091"/>
    <cellStyle name="常规 20 29 38" xfId="29092"/>
    <cellStyle name="常规 20 34 38" xfId="29093"/>
    <cellStyle name="常规 20 3 14 2 16" xfId="29094"/>
    <cellStyle name="常规 20 3 14 2 21" xfId="29095"/>
    <cellStyle name="常规 20 2 2 6 3 8" xfId="29096"/>
    <cellStyle name="常规 20 3 2 11" xfId="29097"/>
    <cellStyle name="常规 20 29 39" xfId="29098"/>
    <cellStyle name="常规 20 34 39" xfId="29099"/>
    <cellStyle name="常规 20 6 11 2 36" xfId="29100"/>
    <cellStyle name="常规 20 2 29 2 15" xfId="29101"/>
    <cellStyle name="常规 20 2 29 2 20" xfId="29102"/>
    <cellStyle name="常规 3 4 2 3 3" xfId="29103"/>
    <cellStyle name="常规 20 7 26 2 34" xfId="29104"/>
    <cellStyle name="常规 20 7 26 2 29" xfId="29105"/>
    <cellStyle name="常规 20 29 5" xfId="29106"/>
    <cellStyle name="常规 20 34 5" xfId="29107"/>
    <cellStyle name="常规 20 7 26 2 40" xfId="29108"/>
    <cellStyle name="常规 20 7 26 2 35" xfId="29109"/>
    <cellStyle name="常规 20 29 6" xfId="29110"/>
    <cellStyle name="常规 20 34 6" xfId="29111"/>
    <cellStyle name="常规 5 5 3 2" xfId="29112"/>
    <cellStyle name="常规 20 3 7 2 3" xfId="29113"/>
    <cellStyle name="常规 20 3 10 2" xfId="29114"/>
    <cellStyle name="常规 5 5 3 3" xfId="29115"/>
    <cellStyle name="常规 20 3 7 2 4" xfId="29116"/>
    <cellStyle name="常规 20 3 10 3" xfId="29117"/>
    <cellStyle name="常规 20 7 20 4" xfId="29118"/>
    <cellStyle name="常规 20 7 15 4" xfId="29119"/>
    <cellStyle name="常规 20 4 2 7 5" xfId="29120"/>
    <cellStyle name="常规 20 3 10 3 3" xfId="29121"/>
    <cellStyle name="20% - 强调文字颜色 6 5 2" xfId="29122"/>
    <cellStyle name="常规 20 3 10 3 4" xfId="29123"/>
    <cellStyle name="20% - 强调文字颜色 6 5 3" xfId="29124"/>
    <cellStyle name="常规 20 3 10 3 5" xfId="29125"/>
    <cellStyle name="常规 20 4 2 26 3 10" xfId="29126"/>
    <cellStyle name="20% - 强调文字颜色 6 5 4" xfId="29127"/>
    <cellStyle name="常规 20 3 10 3 6" xfId="29128"/>
    <cellStyle name="常规 20 4 2 26 3 11" xfId="29129"/>
    <cellStyle name="20% - 强调文字颜色 6 5 5" xfId="29130"/>
    <cellStyle name="常规 20 3 10 3 7" xfId="29131"/>
    <cellStyle name="常规 20 4 2 26 3 12" xfId="29132"/>
    <cellStyle name="常规 20 3 10 3 8" xfId="29133"/>
    <cellStyle name="20% - 强调文字颜色 6 5 6" xfId="29134"/>
    <cellStyle name="常规 20 3 10 3 9" xfId="29135"/>
    <cellStyle name="常规 20 4 2 26 3 14" xfId="29136"/>
    <cellStyle name="常规 20 5 4 3 11" xfId="29137"/>
    <cellStyle name="常规 20 3 10 35" xfId="29138"/>
    <cellStyle name="常规 20 3 10 40" xfId="29139"/>
    <cellStyle name="常规 20 3 10 3 19" xfId="29140"/>
    <cellStyle name="常规 20 3 10 3 24" xfId="29141"/>
    <cellStyle name="常规 20 26 2 16" xfId="29142"/>
    <cellStyle name="常规 20 26 2 21" xfId="29143"/>
    <cellStyle name="常规 20 31 2 16" xfId="29144"/>
    <cellStyle name="常规 20 31 2 21" xfId="29145"/>
    <cellStyle name="常规 20 3 10 36" xfId="29146"/>
    <cellStyle name="常规 20 3 10 41" xfId="29147"/>
    <cellStyle name="常规 20 3 2 11 2 25" xfId="29148"/>
    <cellStyle name="常规 20 3 2 11 2 30" xfId="29149"/>
    <cellStyle name="常规 20 3 2 11 2 26" xfId="29150"/>
    <cellStyle name="常规 20 3 2 11 2 31" xfId="29151"/>
    <cellStyle name="常规 20 3 19 14" xfId="29152"/>
    <cellStyle name="常规 20 3 24 14" xfId="29153"/>
    <cellStyle name="常规 20 6 2 2 7" xfId="29154"/>
    <cellStyle name="常规 20 3 11 3 10" xfId="29155"/>
    <cellStyle name="常规 20 7 12" xfId="29156"/>
    <cellStyle name="常规 20 7 13" xfId="29157"/>
    <cellStyle name="常规 20 6 2 2 8" xfId="29158"/>
    <cellStyle name="常规 20 3 11 3 11" xfId="29159"/>
    <cellStyle name="常规 20 7 14" xfId="29160"/>
    <cellStyle name="常规 20 6 2 2 9" xfId="29161"/>
    <cellStyle name="常规 20 3 11 3 12" xfId="29162"/>
    <cellStyle name="常规 20 7 15" xfId="29163"/>
    <cellStyle name="常规 20 7 20" xfId="29164"/>
    <cellStyle name="常规 20 27 2 10" xfId="29165"/>
    <cellStyle name="常规 20 32 2 10" xfId="29166"/>
    <cellStyle name="常规 20 3 11 3 13" xfId="29167"/>
    <cellStyle name="常规 20 4 62" xfId="29168"/>
    <cellStyle name="常规 20 4 57" xfId="29169"/>
    <cellStyle name="常规 20 3 11 3 2" xfId="29170"/>
    <cellStyle name="常规 20 4 63" xfId="29171"/>
    <cellStyle name="常规 20 4 58" xfId="29172"/>
    <cellStyle name="常规 20 3 11 3 3" xfId="29173"/>
    <cellStyle name="常规 20 3 2 20 32" xfId="29174"/>
    <cellStyle name="常规 20 3 2 20 27" xfId="29175"/>
    <cellStyle name="常规 20 3 2 15 32" xfId="29176"/>
    <cellStyle name="常规 20 3 2 15 27" xfId="29177"/>
    <cellStyle name="常规 20 2 2 25 2 6" xfId="29178"/>
    <cellStyle name="常规 20 4 14 3 3" xfId="29179"/>
    <cellStyle name="常规 20 4 14 3 4" xfId="29180"/>
    <cellStyle name="常规 20 3 2 20 33" xfId="29181"/>
    <cellStyle name="常规 20 3 2 20 28" xfId="29182"/>
    <cellStyle name="常规 20 3 2 15 33" xfId="29183"/>
    <cellStyle name="常规 20 3 2 15 28" xfId="29184"/>
    <cellStyle name="常规 20 2 2 25 2 7" xfId="29185"/>
    <cellStyle name="常规 20 4 3 3 36" xfId="29186"/>
    <cellStyle name="常规 20 4 3 3 37" xfId="29187"/>
    <cellStyle name="常规 20 5 2" xfId="29188"/>
    <cellStyle name="常规 20 3 11 35" xfId="29189"/>
    <cellStyle name="常规 20 3 11 40" xfId="29190"/>
    <cellStyle name="常规 20 5 3" xfId="29191"/>
    <cellStyle name="常规 20 3 11 36" xfId="29192"/>
    <cellStyle name="常规 20 3 11 41" xfId="29193"/>
    <cellStyle name="常规 20 2 2 25 27" xfId="29194"/>
    <cellStyle name="常规 20 2 2 25 32" xfId="29195"/>
    <cellStyle name="常规 20 2 2 30 27" xfId="29196"/>
    <cellStyle name="常规 20 2 2 30 32" xfId="29197"/>
    <cellStyle name="常规 20 5 4" xfId="29198"/>
    <cellStyle name="常规 20 3 11 37" xfId="29199"/>
    <cellStyle name="常规 20 3 11 42" xfId="29200"/>
    <cellStyle name="常规 20 2 2 25 28" xfId="29201"/>
    <cellStyle name="常规 20 2 2 25 33" xfId="29202"/>
    <cellStyle name="常规 20 2 2 30 28" xfId="29203"/>
    <cellStyle name="常规 20 2 2 30 33" xfId="29204"/>
    <cellStyle name="常规 20 5 5" xfId="29205"/>
    <cellStyle name="常规 20 3 11 38" xfId="29206"/>
    <cellStyle name="常规 20 2 2 25 29" xfId="29207"/>
    <cellStyle name="常规 20 2 2 25 34" xfId="29208"/>
    <cellStyle name="常规 20 2 2 30 29" xfId="29209"/>
    <cellStyle name="常规 20 2 2 30 34" xfId="29210"/>
    <cellStyle name="常规 20 5 6" xfId="29211"/>
    <cellStyle name="常规 20 3 11 39" xfId="29212"/>
    <cellStyle name="常规 20 3 19 15" xfId="29213"/>
    <cellStyle name="常规 20 3 19 20" xfId="29214"/>
    <cellStyle name="常规 20 3 24 15" xfId="29215"/>
    <cellStyle name="常规 20 3 24 20" xfId="29216"/>
    <cellStyle name="常规 20 3 19 16" xfId="29217"/>
    <cellStyle name="常规 20 3 19 21" xfId="29218"/>
    <cellStyle name="常规 20 3 24 16" xfId="29219"/>
    <cellStyle name="常规 20 3 24 21" xfId="29220"/>
    <cellStyle name="常规 20 4 2 9 25" xfId="29221"/>
    <cellStyle name="常规 20 4 2 9 30" xfId="29222"/>
    <cellStyle name="常规 20 7 22 20" xfId="29223"/>
    <cellStyle name="常规 20 7 22 15" xfId="29224"/>
    <cellStyle name="常规 20 7 17 20" xfId="29225"/>
    <cellStyle name="常规 20 7 17 15" xfId="29226"/>
    <cellStyle name="常规 20 4 2 9 26" xfId="29227"/>
    <cellStyle name="常规 20 4 2 9 31" xfId="29228"/>
    <cellStyle name="常规 20 7 22 21" xfId="29229"/>
    <cellStyle name="常规 20 7 22 16" xfId="29230"/>
    <cellStyle name="常规 20 7 17 21" xfId="29231"/>
    <cellStyle name="常规 20 7 17 16" xfId="29232"/>
    <cellStyle name="常规 20 4 2 9 29" xfId="29233"/>
    <cellStyle name="常规 20 4 2 9 34" xfId="29234"/>
    <cellStyle name="常规 20 7 22 24" xfId="29235"/>
    <cellStyle name="常规 20 7 22 19" xfId="29236"/>
    <cellStyle name="常规 20 7 17 24" xfId="29237"/>
    <cellStyle name="常规 20 7 17 19" xfId="29238"/>
    <cellStyle name="常规 20 4 2 9 35" xfId="29239"/>
    <cellStyle name="常规 20 4 2 9 40" xfId="29240"/>
    <cellStyle name="常规 20 7 22 30" xfId="29241"/>
    <cellStyle name="常规 20 7 22 25" xfId="29242"/>
    <cellStyle name="常规 20 7 17 30" xfId="29243"/>
    <cellStyle name="常规 20 7 17 25" xfId="29244"/>
    <cellStyle name="常规 20 4 2 9 36" xfId="29245"/>
    <cellStyle name="常规 20 4 2 9 41" xfId="29246"/>
    <cellStyle name="常规 20 7 22 31" xfId="29247"/>
    <cellStyle name="常规 20 7 22 26" xfId="29248"/>
    <cellStyle name="常规 20 7 17 31" xfId="29249"/>
    <cellStyle name="常规 20 7 17 26" xfId="29250"/>
    <cellStyle name="常规 20 4 2 9 37" xfId="29251"/>
    <cellStyle name="常规 20 4 2 9 42" xfId="29252"/>
    <cellStyle name="常规 20 7 22 32" xfId="29253"/>
    <cellStyle name="常规 20 7 22 27" xfId="29254"/>
    <cellStyle name="常规 20 7 17 32" xfId="29255"/>
    <cellStyle name="常规 20 7 17 27" xfId="29256"/>
    <cellStyle name="常规 20 3 2 11 2" xfId="29257"/>
    <cellStyle name="常规 20 4 2 9 38" xfId="29258"/>
    <cellStyle name="常规 20 7 22 33" xfId="29259"/>
    <cellStyle name="常规 20 7 22 28" xfId="29260"/>
    <cellStyle name="常规 20 7 17 33" xfId="29261"/>
    <cellStyle name="常规 20 7 17 28" xfId="29262"/>
    <cellStyle name="常规 20 3 2 11 3" xfId="29263"/>
    <cellStyle name="常规 20 4 2 9 39" xfId="29264"/>
    <cellStyle name="常规 20 7 22 34" xfId="29265"/>
    <cellStyle name="常规 20 7 22 29" xfId="29266"/>
    <cellStyle name="常规 20 7 17 34" xfId="29267"/>
    <cellStyle name="常规 20 7 17 29" xfId="29268"/>
    <cellStyle name="常规 20 2 2 29 34" xfId="29269"/>
    <cellStyle name="常规 20 2 2 29 29" xfId="29270"/>
    <cellStyle name="常规 20 3 12 2" xfId="29271"/>
    <cellStyle name="常规 20 36 25" xfId="29272"/>
    <cellStyle name="常规 20 36 30" xfId="29273"/>
    <cellStyle name="常规 20 6 3 2 35" xfId="29274"/>
    <cellStyle name="常规 20 6 3 2 40" xfId="29275"/>
    <cellStyle name="常规 20 4 2 9 4" xfId="29276"/>
    <cellStyle name="常规 20 7 22 3" xfId="29277"/>
    <cellStyle name="常规 20 7 17 3" xfId="29278"/>
    <cellStyle name="20% - 强调文字颜色 4 9 2 2" xfId="29279"/>
    <cellStyle name="常规 20 4 15 2 3" xfId="29280"/>
    <cellStyle name="常规 20 4 20 2 3" xfId="29281"/>
    <cellStyle name="常规 20 9 21" xfId="29282"/>
    <cellStyle name="常规 20 9 16" xfId="29283"/>
    <cellStyle name="常规 20 3 12 2 6" xfId="29284"/>
    <cellStyle name="常规 20 4 15 2 4" xfId="29285"/>
    <cellStyle name="常规 20 4 20 2 4" xfId="29286"/>
    <cellStyle name="常规 20 9 22" xfId="29287"/>
    <cellStyle name="常规 20 9 17" xfId="29288"/>
    <cellStyle name="常规 20 3 12 2 7" xfId="29289"/>
    <cellStyle name="常规 20 4 15 2 5" xfId="29290"/>
    <cellStyle name="常规 20 4 20 2 5" xfId="29291"/>
    <cellStyle name="常规 20 9 23" xfId="29292"/>
    <cellStyle name="常规 20 9 18" xfId="29293"/>
    <cellStyle name="20% - 强调文字颜色 6 11 4 2" xfId="29294"/>
    <cellStyle name="常规 20 3 12 2 8" xfId="29295"/>
    <cellStyle name="常规 20 4 15 2 6" xfId="29296"/>
    <cellStyle name="常规 20 4 20 2 6" xfId="29297"/>
    <cellStyle name="40% - 强调文字颜色 2 2 4 2" xfId="29298"/>
    <cellStyle name="常规 20 3 2 11 4" xfId="29299"/>
    <cellStyle name="常规 20 6 13 2 31" xfId="29300"/>
    <cellStyle name="常规 20 6 13 2 26" xfId="29301"/>
    <cellStyle name="常规 20 3 12 25" xfId="29302"/>
    <cellStyle name="常规 20 3 12 30" xfId="29303"/>
    <cellStyle name="常规 20 3 2 11 6" xfId="29304"/>
    <cellStyle name="常规 20 6 13 2 33" xfId="29305"/>
    <cellStyle name="常规 20 6 13 2 28" xfId="29306"/>
    <cellStyle name="常规 20 3 12 27" xfId="29307"/>
    <cellStyle name="常规 20 3 12 32" xfId="29308"/>
    <cellStyle name="常规 20 3 2 11 8" xfId="29309"/>
    <cellStyle name="常规 20 6 13 2 40" xfId="29310"/>
    <cellStyle name="常规 20 6 13 2 35" xfId="29311"/>
    <cellStyle name="常规 20 3 12 29" xfId="29312"/>
    <cellStyle name="常规 20 3 12 34" xfId="29313"/>
    <cellStyle name="常规 20 2 2 29 40" xfId="29314"/>
    <cellStyle name="常规 20 2 2 29 35" xfId="29315"/>
    <cellStyle name="常规 20 3 12 3" xfId="29316"/>
    <cellStyle name="常规 20 36 26" xfId="29317"/>
    <cellStyle name="常规 20 36 31" xfId="29318"/>
    <cellStyle name="常规 20 6 3 2 36" xfId="29319"/>
    <cellStyle name="常规 20 4 2 9 5" xfId="29320"/>
    <cellStyle name="常规 20 7 22 4" xfId="29321"/>
    <cellStyle name="常规 20 7 17 4" xfId="29322"/>
    <cellStyle name="20% - 强调文字颜色 4 9 2 3" xfId="29323"/>
    <cellStyle name="常规 20 3 2 11 9" xfId="29324"/>
    <cellStyle name="常规 20 6 13 2 37" xfId="29325"/>
    <cellStyle name="常规 20 3 12 36" xfId="29326"/>
    <cellStyle name="常规 20 3 12 41" xfId="29327"/>
    <cellStyle name="常规 20 3 12 39" xfId="29328"/>
    <cellStyle name="常规 20 3 4 3 4" xfId="29329"/>
    <cellStyle name="常规 20 2 2 29 41" xfId="29330"/>
    <cellStyle name="常规 20 2 2 29 36" xfId="29331"/>
    <cellStyle name="常规 20 3 12 4" xfId="29332"/>
    <cellStyle name="常规 20 36 27" xfId="29333"/>
    <cellStyle name="常规 20 36 32" xfId="29334"/>
    <cellStyle name="常规 20 6 3 2 37" xfId="29335"/>
    <cellStyle name="常规 20 36 28" xfId="29336"/>
    <cellStyle name="常规 20 36 33" xfId="29337"/>
    <cellStyle name="常规 20 2 2 29 37" xfId="29338"/>
    <cellStyle name="常规 20 3 12 5" xfId="29339"/>
    <cellStyle name="常规 20 4 2 9 7" xfId="29340"/>
    <cellStyle name="常规 20 7 22 6" xfId="29341"/>
    <cellStyle name="常规 20 7 17 6" xfId="29342"/>
    <cellStyle name="常规 20 6 3 2 38" xfId="29343"/>
    <cellStyle name="常规 20 2 2 29 38" xfId="29344"/>
    <cellStyle name="常规 20 3 12 6" xfId="29345"/>
    <cellStyle name="常规 20 36 29" xfId="29346"/>
    <cellStyle name="常规 20 36 34" xfId="29347"/>
    <cellStyle name="常规 20 4 2 9 8" xfId="29348"/>
    <cellStyle name="常规 20 7 22 7" xfId="29349"/>
    <cellStyle name="常规 20 7 17 7" xfId="29350"/>
    <cellStyle name="常规 20 6 3 2 39" xfId="29351"/>
    <cellStyle name="常规 20 6 13 3 14" xfId="29352"/>
    <cellStyle name="常规 20 3 13 13" xfId="29353"/>
    <cellStyle name="常规 20 3 2 16 2" xfId="29354"/>
    <cellStyle name="常规 20 3 2 21 2" xfId="29355"/>
    <cellStyle name="常规 20 3 2 16 3" xfId="29356"/>
    <cellStyle name="常规 20 3 2 21 3" xfId="29357"/>
    <cellStyle name="常规 20 2 19 28" xfId="29358"/>
    <cellStyle name="常规 20 2 19 33" xfId="29359"/>
    <cellStyle name="常规 20 2 24 28" xfId="29360"/>
    <cellStyle name="常规 20 2 24 33" xfId="29361"/>
    <cellStyle name="常规 20 2 19 29" xfId="29362"/>
    <cellStyle name="常规 20 2 19 34" xfId="29363"/>
    <cellStyle name="常规 20 2 24 29" xfId="29364"/>
    <cellStyle name="常规 20 2 24 34" xfId="29365"/>
    <cellStyle name="常规 20 3 2 16 4" xfId="29366"/>
    <cellStyle name="常规 20 3 2 21 4" xfId="29367"/>
    <cellStyle name="常规 20 3 2 16 5" xfId="29368"/>
    <cellStyle name="常规 20 3 2 21 5" xfId="29369"/>
    <cellStyle name="常规 20 3 2 16 6" xfId="29370"/>
    <cellStyle name="常规 20 3 2 21 6" xfId="29371"/>
    <cellStyle name="常规 20 3 2 16 7" xfId="29372"/>
    <cellStyle name="常规 20 3 2 21 7" xfId="29373"/>
    <cellStyle name="常规 20 3 2 16 8" xfId="29374"/>
    <cellStyle name="常规 20 3 2 21 8" xfId="29375"/>
    <cellStyle name="常规 20 3 13 3" xfId="29376"/>
    <cellStyle name="常规 20 3 4 38" xfId="29377"/>
    <cellStyle name="40% - 强调文字颜色 4 2 4" xfId="29378"/>
    <cellStyle name="常规 20 3 13 3 10" xfId="29379"/>
    <cellStyle name="常规 20 3 13 3 2" xfId="29380"/>
    <cellStyle name="常规 20 2 3 2" xfId="29381"/>
    <cellStyle name="常规 15 2 3 2" xfId="29382"/>
    <cellStyle name="常规 20 3 13 3 3" xfId="29383"/>
    <cellStyle name="常规 20 2 3 3" xfId="29384"/>
    <cellStyle name="常规 15 2 3 3" xfId="29385"/>
    <cellStyle name="常规 20 3 13 3 4" xfId="29386"/>
    <cellStyle name="常规 20 2 5 11" xfId="29387"/>
    <cellStyle name="常规 20 2 3 4" xfId="29388"/>
    <cellStyle name="常规 20 3 13 3 5" xfId="29389"/>
    <cellStyle name="常规 20 2 5 12" xfId="29390"/>
    <cellStyle name="常规 20 2 3 5" xfId="29391"/>
    <cellStyle name="常规 20 3 13 3 6" xfId="29392"/>
    <cellStyle name="常规 20 2 5 14" xfId="29393"/>
    <cellStyle name="20% - 强调文字颜色 6 12 5 2" xfId="29394"/>
    <cellStyle name="常规 20 2 3 7" xfId="29395"/>
    <cellStyle name="常规 20 3 13 3 8" xfId="29396"/>
    <cellStyle name="常规 20 2 5 15" xfId="29397"/>
    <cellStyle name="常规 20 2 5 20" xfId="29398"/>
    <cellStyle name="常规 20 3 2 16 9" xfId="29399"/>
    <cellStyle name="常规 20 3 2 21 9" xfId="29400"/>
    <cellStyle name="常规 20 3 13 39" xfId="29401"/>
    <cellStyle name="常规 20 3 13 4" xfId="29402"/>
    <cellStyle name="常规 20 3 4 39" xfId="29403"/>
    <cellStyle name="常规 20 3 13 5" xfId="29404"/>
    <cellStyle name="常规 20 3 13 6" xfId="29405"/>
    <cellStyle name="常规 20 3 14" xfId="29406"/>
    <cellStyle name="常规 20 5 13 3 27" xfId="29407"/>
    <cellStyle name="常规 20 5 13 3 32" xfId="29408"/>
    <cellStyle name="常规 20 7 17 3 4" xfId="29409"/>
    <cellStyle name="常规 20 7 22 3 4" xfId="29410"/>
    <cellStyle name="常规 20 7 5 2 39" xfId="29411"/>
    <cellStyle name="40% - 强调文字颜色 1 13 4 2" xfId="29412"/>
    <cellStyle name="常规 20 3 14 10" xfId="29413"/>
    <cellStyle name="40% - 强调文字颜色 1 13 4 3" xfId="29414"/>
    <cellStyle name="常规 20 3 14 11" xfId="29415"/>
    <cellStyle name="常规 20 3 14 12" xfId="29416"/>
    <cellStyle name="常规 20 3 14 13" xfId="29417"/>
    <cellStyle name="常规 20 3 14 14" xfId="29418"/>
    <cellStyle name="常规 20 3 14 15" xfId="29419"/>
    <cellStyle name="常规 20 3 14 20" xfId="29420"/>
    <cellStyle name="常规 20 3 14 16" xfId="29421"/>
    <cellStyle name="常规 20 3 14 21" xfId="29422"/>
    <cellStyle name="常规 20 3 2 26 2" xfId="29423"/>
    <cellStyle name="常规 20 3 2 31 2" xfId="29424"/>
    <cellStyle name="常规 20 3 14 18" xfId="29425"/>
    <cellStyle name="常规 20 3 14 23" xfId="29426"/>
    <cellStyle name="常规 20 3 2 26 3" xfId="29427"/>
    <cellStyle name="常规 20 3 2 31 3" xfId="29428"/>
    <cellStyle name="常规 20 3 14 19" xfId="29429"/>
    <cellStyle name="常规 20 3 14 24" xfId="29430"/>
    <cellStyle name="常规 20 3 14 2" xfId="29431"/>
    <cellStyle name="常规 20 3 2 26 4" xfId="29432"/>
    <cellStyle name="常规 20 3 2 31 4" xfId="29433"/>
    <cellStyle name="常规 20 3 14 25" xfId="29434"/>
    <cellStyle name="常规 20 3 14 30" xfId="29435"/>
    <cellStyle name="常规 20 3 2 26 7" xfId="29436"/>
    <cellStyle name="常规 20 3 2 31 7" xfId="29437"/>
    <cellStyle name="常规 20 3 14 28" xfId="29438"/>
    <cellStyle name="常规 20 3 14 33" xfId="29439"/>
    <cellStyle name="常规 20 3 14 3" xfId="29440"/>
    <cellStyle name="常规 20 3 14 3 2" xfId="29441"/>
    <cellStyle name="常规 20 3 3 4" xfId="29442"/>
    <cellStyle name="常规 20 3 14 3 5" xfId="29443"/>
    <cellStyle name="常规 20 3 3 5" xfId="29444"/>
    <cellStyle name="常规 20 3 14 3 6" xfId="29445"/>
    <cellStyle name="常规 20 5 29 2 3" xfId="29446"/>
    <cellStyle name="20% - 强调文字颜色 5 8 4 2 2" xfId="29447"/>
    <cellStyle name="常规 20 3 14 35" xfId="29448"/>
    <cellStyle name="常规 20 3 14 40" xfId="29449"/>
    <cellStyle name="常规 20 3 2 26 9" xfId="29450"/>
    <cellStyle name="常规 20 3 2 31 9" xfId="29451"/>
    <cellStyle name="常规 20 3 14 36" xfId="29452"/>
    <cellStyle name="常规 20 3 14 41" xfId="29453"/>
    <cellStyle name="常规 20 3 14 37" xfId="29454"/>
    <cellStyle name="常规 20 3 14 42" xfId="29455"/>
    <cellStyle name="常规 20 3 14 38" xfId="29456"/>
    <cellStyle name="常规 20 3 14 39" xfId="29457"/>
    <cellStyle name="常规 20 3 14 4" xfId="29458"/>
    <cellStyle name="常规 20 3 14 5" xfId="29459"/>
    <cellStyle name="常规 20 3 14 6" xfId="29460"/>
    <cellStyle name="常规 20 3 14 9" xfId="29461"/>
    <cellStyle name="常规 20 3 15" xfId="29462"/>
    <cellStyle name="常规 20 3 20" xfId="29463"/>
    <cellStyle name="常规 20 7 17 3 5" xfId="29464"/>
    <cellStyle name="常规 20 7 22 3 5" xfId="29465"/>
    <cellStyle name="常规 20 5 13 3 28" xfId="29466"/>
    <cellStyle name="常规 20 5 13 3 33" xfId="29467"/>
    <cellStyle name="常规 20 3 2 9 2 28" xfId="29468"/>
    <cellStyle name="常规 20 3 2 9 2 33" xfId="29469"/>
    <cellStyle name="常规 20 3 15 10" xfId="29470"/>
    <cellStyle name="常规 20 3 20 10" xfId="29471"/>
    <cellStyle name="常规 20 4 2 27 3 6" xfId="29472"/>
    <cellStyle name="常规 20 3 2 9 2 29" xfId="29473"/>
    <cellStyle name="常规 20 3 2 9 2 34" xfId="29474"/>
    <cellStyle name="常规 20 3 15 11" xfId="29475"/>
    <cellStyle name="常规 20 3 20 11" xfId="29476"/>
    <cellStyle name="常规 20 4 2 27 3 7" xfId="29477"/>
    <cellStyle name="常规 20 3 2 9 2 35" xfId="29478"/>
    <cellStyle name="常规 20 3 2 9 2 40" xfId="29479"/>
    <cellStyle name="常规 20 3 15 12" xfId="29480"/>
    <cellStyle name="常规 20 3 20 12" xfId="29481"/>
    <cellStyle name="常规 20 4 2 27 3 8" xfId="29482"/>
    <cellStyle name="常规 20 3 2 9 2 36" xfId="29483"/>
    <cellStyle name="常规 20 3 15 13" xfId="29484"/>
    <cellStyle name="常规 20 3 20 13" xfId="29485"/>
    <cellStyle name="常规 20 4 2 27 3 9" xfId="29486"/>
    <cellStyle name="常规 20 3 15 27" xfId="29487"/>
    <cellStyle name="常规 20 3 15 32" xfId="29488"/>
    <cellStyle name="常规 20 3 20 27" xfId="29489"/>
    <cellStyle name="常规 20 3 20 32" xfId="29490"/>
    <cellStyle name="常规 20 3 15 28" xfId="29491"/>
    <cellStyle name="常规 20 3 15 33" xfId="29492"/>
    <cellStyle name="常规 20 3 20 28" xfId="29493"/>
    <cellStyle name="常规 20 3 20 33" xfId="29494"/>
    <cellStyle name="常规 20 3 15 29" xfId="29495"/>
    <cellStyle name="常规 20 3 15 34" xfId="29496"/>
    <cellStyle name="常规 20 3 20 29" xfId="29497"/>
    <cellStyle name="常规 20 3 20 34" xfId="29498"/>
    <cellStyle name="常规 20 12 36" xfId="29499"/>
    <cellStyle name="常规 20 12 41" xfId="29500"/>
    <cellStyle name="常规 20 3 15 3 2" xfId="29501"/>
    <cellStyle name="常规 20 3 20 3 2" xfId="29502"/>
    <cellStyle name="常规 20 4 3 2" xfId="29503"/>
    <cellStyle name="常规 20 12 37" xfId="29504"/>
    <cellStyle name="常规 20 12 42" xfId="29505"/>
    <cellStyle name="常规 20 3 15 3 3" xfId="29506"/>
    <cellStyle name="常规 20 3 20 3 3" xfId="29507"/>
    <cellStyle name="常规 20 4 3 3" xfId="29508"/>
    <cellStyle name="常规 20 12 38" xfId="29509"/>
    <cellStyle name="常规 20 3 15 3 4" xfId="29510"/>
    <cellStyle name="常规 20 3 20 3 4" xfId="29511"/>
    <cellStyle name="常规 20 4 3 4" xfId="29512"/>
    <cellStyle name="常规 20 12 39" xfId="29513"/>
    <cellStyle name="常规 20 3 15 3 5" xfId="29514"/>
    <cellStyle name="常规 20 3 20 3 5" xfId="29515"/>
    <cellStyle name="常规 20 4 2 27 3 10" xfId="29516"/>
    <cellStyle name="常规 20 4 3 5" xfId="29517"/>
    <cellStyle name="常规 20 3 15 3 6" xfId="29518"/>
    <cellStyle name="常规 20 3 20 3 6" xfId="29519"/>
    <cellStyle name="常规 20 4 2 27 3 11" xfId="29520"/>
    <cellStyle name="常规 20 4 3 6" xfId="29521"/>
    <cellStyle name="常规 20 3 15 3 7" xfId="29522"/>
    <cellStyle name="常规 20 3 20 3 7" xfId="29523"/>
    <cellStyle name="常规 20 4 2 27 3 12" xfId="29524"/>
    <cellStyle name="常规 20 4 2 27 3 13" xfId="29525"/>
    <cellStyle name="常规 20 5 5 3 10" xfId="29526"/>
    <cellStyle name="常规 20 2 2 19 35" xfId="29527"/>
    <cellStyle name="常规 20 2 2 19 40" xfId="29528"/>
    <cellStyle name="常规 20 2 2 24 35" xfId="29529"/>
    <cellStyle name="常规 20 2 2 24 40" xfId="29530"/>
    <cellStyle name="常规 20 4 2 27 3 14" xfId="29531"/>
    <cellStyle name="常规 20 5 5 3 11" xfId="29532"/>
    <cellStyle name="40% - 强调文字颜色 5 11 3 2" xfId="29533"/>
    <cellStyle name="20% - 强调文字颜色 6 14 5 3" xfId="29534"/>
    <cellStyle name="常规 20 4 3 8" xfId="29535"/>
    <cellStyle name="常规 20 3 15 3 9" xfId="29536"/>
    <cellStyle name="常规 20 3 20 3 9" xfId="29537"/>
    <cellStyle name="常规 20 3 15 35" xfId="29538"/>
    <cellStyle name="常规 20 3 15 40" xfId="29539"/>
    <cellStyle name="常规 20 3 20 35" xfId="29540"/>
    <cellStyle name="常规 20 3 20 40" xfId="29541"/>
    <cellStyle name="常规 20 3 15 36" xfId="29542"/>
    <cellStyle name="常规 20 3 15 41" xfId="29543"/>
    <cellStyle name="常规 20 3 20 36" xfId="29544"/>
    <cellStyle name="常规 20 3 20 41" xfId="29545"/>
    <cellStyle name="常规 20 2 22 2 36" xfId="29546"/>
    <cellStyle name="常规 20 2 17 2 36" xfId="29547"/>
    <cellStyle name="常规 20 3 2 9 3 36" xfId="29548"/>
    <cellStyle name="常规 20 3 16 13" xfId="29549"/>
    <cellStyle name="常规 20 3 21 13" xfId="29550"/>
    <cellStyle name="常规 20 2 22 2 39" xfId="29551"/>
    <cellStyle name="常规 20 2 17 2 39" xfId="29552"/>
    <cellStyle name="常规 20 3 2 9 3 39" xfId="29553"/>
    <cellStyle name="常规 20 3 16 16" xfId="29554"/>
    <cellStyle name="常规 20 3 16 21" xfId="29555"/>
    <cellStyle name="常规 20 3 21 16" xfId="29556"/>
    <cellStyle name="常规 20 3 21 21" xfId="29557"/>
    <cellStyle name="常规 20 6 7 2 36" xfId="29558"/>
    <cellStyle name="常规 20 5 2 5" xfId="29559"/>
    <cellStyle name="常规 20 3 16 2 6" xfId="29560"/>
    <cellStyle name="常规 20 3 21 2 6" xfId="29561"/>
    <cellStyle name="常规 20 3 2 12 2 25" xfId="29562"/>
    <cellStyle name="常规 20 3 2 12 2 30" xfId="29563"/>
    <cellStyle name="常规 20 6 7 2 37" xfId="29564"/>
    <cellStyle name="40% - 强调文字颜色 6 14 2 2 2 2" xfId="29565"/>
    <cellStyle name="常规 20 6 7 2 38" xfId="29566"/>
    <cellStyle name="常规 20 6 7 2 39" xfId="29567"/>
    <cellStyle name="常规 20 7 2 2 7" xfId="29568"/>
    <cellStyle name="常规 20 3 16 3 10" xfId="29569"/>
    <cellStyle name="常规 20 3 21 3 10" xfId="29570"/>
    <cellStyle name="常规 20 3 30 2 12" xfId="29571"/>
    <cellStyle name="常规 20 3 25 2 12" xfId="29572"/>
    <cellStyle name="常规 20 7 2 2 8" xfId="29573"/>
    <cellStyle name="常规 20 3 16 3 11" xfId="29574"/>
    <cellStyle name="常规 20 3 21 3 11" xfId="29575"/>
    <cellStyle name="常规 20 3 30 2 13" xfId="29576"/>
    <cellStyle name="常规 20 3 25 2 13" xfId="29577"/>
    <cellStyle name="常规 20 7 2 2 9" xfId="29578"/>
    <cellStyle name="常规 20 3 16 3 12" xfId="29579"/>
    <cellStyle name="常规 20 3 21 3 12" xfId="29580"/>
    <cellStyle name="常规 20 17 36" xfId="29581"/>
    <cellStyle name="常规 20 17 41" xfId="29582"/>
    <cellStyle name="常规 20 22 36" xfId="29583"/>
    <cellStyle name="常规 20 22 41" xfId="29584"/>
    <cellStyle name="常规 20 3 16 3 2" xfId="29585"/>
    <cellStyle name="常规 20 3 21 3 2" xfId="29586"/>
    <cellStyle name="常规 20 5 3 4" xfId="29587"/>
    <cellStyle name="常规 20 17 39" xfId="29588"/>
    <cellStyle name="常规 20 22 39" xfId="29589"/>
    <cellStyle name="常规 20 3 16 3 5" xfId="29590"/>
    <cellStyle name="常规 20 3 21 3 5" xfId="29591"/>
    <cellStyle name="常规 20 5 3 5" xfId="29592"/>
    <cellStyle name="常规 20 3 16 3 6" xfId="29593"/>
    <cellStyle name="常规 20 3 21 3 6" xfId="29594"/>
    <cellStyle name="常规 20 3 16 5" xfId="29595"/>
    <cellStyle name="常规 20 3 21 5" xfId="29596"/>
    <cellStyle name="常规 20 3 16 6" xfId="29597"/>
    <cellStyle name="常规 20 3 21 6" xfId="29598"/>
    <cellStyle name="常规 20 3 17 14" xfId="29599"/>
    <cellStyle name="常规 20 3 22 14" xfId="29600"/>
    <cellStyle name="常规 20 3 17 15" xfId="29601"/>
    <cellStyle name="常规 20 3 17 20" xfId="29602"/>
    <cellStyle name="常规 20 3 22 15" xfId="29603"/>
    <cellStyle name="常规 20 3 22 20" xfId="29604"/>
    <cellStyle name="常规 20 3 17 16" xfId="29605"/>
    <cellStyle name="常规 20 3 17 21" xfId="29606"/>
    <cellStyle name="常规 20 3 22 16" xfId="29607"/>
    <cellStyle name="常规 20 3 22 21" xfId="29608"/>
    <cellStyle name="常规 20 3 17 17" xfId="29609"/>
    <cellStyle name="常规 20 3 17 22" xfId="29610"/>
    <cellStyle name="常规 20 3 22 17" xfId="29611"/>
    <cellStyle name="常规 20 3 22 22" xfId="29612"/>
    <cellStyle name="常规 5 3 2 3 3 2" xfId="29613"/>
    <cellStyle name="常规 20 3 17 18" xfId="29614"/>
    <cellStyle name="常规 20 3 17 23" xfId="29615"/>
    <cellStyle name="常规 20 3 22 18" xfId="29616"/>
    <cellStyle name="常规 20 3 22 23" xfId="29617"/>
    <cellStyle name="常规 20 3 17 19" xfId="29618"/>
    <cellStyle name="常规 20 3 17 24" xfId="29619"/>
    <cellStyle name="常规 20 3 22 19" xfId="29620"/>
    <cellStyle name="常规 20 3 22 24" xfId="29621"/>
    <cellStyle name="常规 20 3 17 2" xfId="29622"/>
    <cellStyle name="常规 20 3 22 2" xfId="29623"/>
    <cellStyle name="常规 20 37 25" xfId="29624"/>
    <cellStyle name="常规 20 37 30" xfId="29625"/>
    <cellStyle name="常规 20 27 2 6" xfId="29626"/>
    <cellStyle name="常规 20 32 2 6" xfId="29627"/>
    <cellStyle name="常规 20 3 17 2 11" xfId="29628"/>
    <cellStyle name="常规 20 3 22 2 11" xfId="29629"/>
    <cellStyle name="常规 20 4 2 11 8" xfId="29630"/>
    <cellStyle name="常规 20 27 2 7" xfId="29631"/>
    <cellStyle name="常规 20 32 2 7" xfId="29632"/>
    <cellStyle name="常规 20 3 17 2 12" xfId="29633"/>
    <cellStyle name="常规 20 3 22 2 12" xfId="29634"/>
    <cellStyle name="常规 20 4 2 11 9" xfId="29635"/>
    <cellStyle name="常规 20 27 2 8" xfId="29636"/>
    <cellStyle name="常规 20 32 2 8" xfId="29637"/>
    <cellStyle name="常规 20 3 17 2 13" xfId="29638"/>
    <cellStyle name="常规 20 3 22 2 13" xfId="29639"/>
    <cellStyle name="常规 20 3 17 2 2" xfId="29640"/>
    <cellStyle name="常规 20 3 22 2 2" xfId="29641"/>
    <cellStyle name="常规 20 6 2 7" xfId="29642"/>
    <cellStyle name="常规 20 3 17 2 8" xfId="29643"/>
    <cellStyle name="常规 20 3 22 2 8" xfId="29644"/>
    <cellStyle name="常规 20 3 17 25" xfId="29645"/>
    <cellStyle name="常规 20 3 17 30" xfId="29646"/>
    <cellStyle name="常规 20 3 22 25" xfId="29647"/>
    <cellStyle name="常规 20 3 22 30" xfId="29648"/>
    <cellStyle name="常规 20 3 17 26" xfId="29649"/>
    <cellStyle name="常规 20 3 17 31" xfId="29650"/>
    <cellStyle name="常规 20 3 22 26" xfId="29651"/>
    <cellStyle name="常规 20 3 22 31" xfId="29652"/>
    <cellStyle name="常规 20 3 17 27" xfId="29653"/>
    <cellStyle name="常规 20 3 17 32" xfId="29654"/>
    <cellStyle name="常规 20 3 22 27" xfId="29655"/>
    <cellStyle name="常规 20 3 22 32" xfId="29656"/>
    <cellStyle name="常规 20 3 17 29" xfId="29657"/>
    <cellStyle name="常规 20 3 17 34" xfId="29658"/>
    <cellStyle name="常规 20 3 22 29" xfId="29659"/>
    <cellStyle name="常规 20 3 22 34" xfId="29660"/>
    <cellStyle name="40% - 强调文字颜色 2 7 5 2 2" xfId="29661"/>
    <cellStyle name="常规 20 3 17 3" xfId="29662"/>
    <cellStyle name="常规 20 3 22 3" xfId="29663"/>
    <cellStyle name="常规 20 37 26" xfId="29664"/>
    <cellStyle name="常规 20 37 31" xfId="29665"/>
    <cellStyle name="常规 20 3 31 2 12" xfId="29666"/>
    <cellStyle name="常规 20 3 26 2 12" xfId="29667"/>
    <cellStyle name="常规 20 7 7 2 8" xfId="29668"/>
    <cellStyle name="常规 20 3 17 3 11" xfId="29669"/>
    <cellStyle name="常规 20 3 22 3 11" xfId="29670"/>
    <cellStyle name="常规 20 27 36" xfId="29671"/>
    <cellStyle name="常规 20 27 41" xfId="29672"/>
    <cellStyle name="常规 20 32 36" xfId="29673"/>
    <cellStyle name="常规 20 32 41" xfId="29674"/>
    <cellStyle name="常规 20 3 17 3 2" xfId="29675"/>
    <cellStyle name="常规 20 3 22 3 2" xfId="29676"/>
    <cellStyle name="常规 20 3 5 2 37" xfId="29677"/>
    <cellStyle name="常规 20 26 3 26" xfId="29678"/>
    <cellStyle name="常规 20 26 3 31" xfId="29679"/>
    <cellStyle name="常规 20 31 3 26" xfId="29680"/>
    <cellStyle name="常规 20 31 3 31" xfId="29681"/>
    <cellStyle name="常规 20 26 3 27" xfId="29682"/>
    <cellStyle name="常规 20 26 3 32" xfId="29683"/>
    <cellStyle name="常规 20 31 3 27" xfId="29684"/>
    <cellStyle name="常规 20 31 3 32" xfId="29685"/>
    <cellStyle name="常规 20 26 3 28" xfId="29686"/>
    <cellStyle name="常规 20 26 3 33" xfId="29687"/>
    <cellStyle name="常规 20 31 3 28" xfId="29688"/>
    <cellStyle name="常规 20 31 3 33" xfId="29689"/>
    <cellStyle name="常规 20 26 3 29" xfId="29690"/>
    <cellStyle name="常规 20 26 3 34" xfId="29691"/>
    <cellStyle name="常规 20 31 3 29" xfId="29692"/>
    <cellStyle name="常规 20 31 3 34" xfId="29693"/>
    <cellStyle name="常规 20 3 17 37" xfId="29694"/>
    <cellStyle name="常规 20 3 17 42" xfId="29695"/>
    <cellStyle name="常规 20 3 22 37" xfId="29696"/>
    <cellStyle name="常规 20 3 22 42" xfId="29697"/>
    <cellStyle name="常规 20 3 5 3 2" xfId="29698"/>
    <cellStyle name="常规 20 3 17 4" xfId="29699"/>
    <cellStyle name="常规 20 3 22 4" xfId="29700"/>
    <cellStyle name="常规 20 37 27" xfId="29701"/>
    <cellStyle name="常规 20 37 32" xfId="29702"/>
    <cellStyle name="常规 20 3 17 5" xfId="29703"/>
    <cellStyle name="常规 20 3 22 5" xfId="29704"/>
    <cellStyle name="常规 20 37 28" xfId="29705"/>
    <cellStyle name="常规 20 37 33" xfId="29706"/>
    <cellStyle name="常规 20 3 17 6" xfId="29707"/>
    <cellStyle name="常规 20 3 22 6" xfId="29708"/>
    <cellStyle name="常规 20 37 29" xfId="29709"/>
    <cellStyle name="常规 20 37 34" xfId="29710"/>
    <cellStyle name="常规 20 3 17 9" xfId="29711"/>
    <cellStyle name="常规 20 3 22 9" xfId="29712"/>
    <cellStyle name="常规 20 3 18 3 3" xfId="29713"/>
    <cellStyle name="常规 20 3 23 3 3" xfId="29714"/>
    <cellStyle name="常规 20 7 3 2" xfId="29715"/>
    <cellStyle name="常规 20 37 37" xfId="29716"/>
    <cellStyle name="常规 20 3 18 14" xfId="29717"/>
    <cellStyle name="常规 20 3 23 14" xfId="29718"/>
    <cellStyle name="常规 20 3 18 15" xfId="29719"/>
    <cellStyle name="常规 20 3 18 20" xfId="29720"/>
    <cellStyle name="常规 20 3 23 15" xfId="29721"/>
    <cellStyle name="常规 20 3 23 20" xfId="29722"/>
    <cellStyle name="常规 20 3 18 16" xfId="29723"/>
    <cellStyle name="常规 20 3 18 21" xfId="29724"/>
    <cellStyle name="常规 20 3 23 16" xfId="29725"/>
    <cellStyle name="常规 20 3 23 21" xfId="29726"/>
    <cellStyle name="常规 20 3 18 17" xfId="29727"/>
    <cellStyle name="常规 20 3 18 22" xfId="29728"/>
    <cellStyle name="常规 20 3 23 17" xfId="29729"/>
    <cellStyle name="常规 20 3 23 22" xfId="29730"/>
    <cellStyle name="常规 20 3 18 2" xfId="29731"/>
    <cellStyle name="常规 20 3 23 2" xfId="29732"/>
    <cellStyle name="常规 20 3 5 37" xfId="29733"/>
    <cellStyle name="常规 20 3 5 42" xfId="29734"/>
    <cellStyle name="常规 20 3 18 2 10" xfId="29735"/>
    <cellStyle name="常规 20 3 23 2 10" xfId="29736"/>
    <cellStyle name="常规 20 3 18 2 11" xfId="29737"/>
    <cellStyle name="常规 20 3 23 2 11" xfId="29738"/>
    <cellStyle name="常规 20 3 18 2 12" xfId="29739"/>
    <cellStyle name="常规 20 3 23 2 12" xfId="29740"/>
    <cellStyle name="常规 20 3 18 2 13" xfId="29741"/>
    <cellStyle name="常规 20 3 23 2 13" xfId="29742"/>
    <cellStyle name="常规 20 3 18 2 14" xfId="29743"/>
    <cellStyle name="常规 20 3 23 2 14" xfId="29744"/>
    <cellStyle name="20% - 强调文字颜色 5 13 4 2 2" xfId="29745"/>
    <cellStyle name="常规 20 7 2 13" xfId="29746"/>
    <cellStyle name="常规 20 3 18 2 18" xfId="29747"/>
    <cellStyle name="常规 20 3 18 2 23" xfId="29748"/>
    <cellStyle name="常规 20 3 23 2 18" xfId="29749"/>
    <cellStyle name="常规 20 3 23 2 23" xfId="29750"/>
    <cellStyle name="常规 20 7 2 14" xfId="29751"/>
    <cellStyle name="常规 20 3 18 2 19" xfId="29752"/>
    <cellStyle name="常规 20 3 18 2 24" xfId="29753"/>
    <cellStyle name="常规 20 3 23 2 19" xfId="29754"/>
    <cellStyle name="常规 20 3 23 2 24" xfId="29755"/>
    <cellStyle name="常规 20 7 2 20" xfId="29756"/>
    <cellStyle name="常规 20 7 2 15" xfId="29757"/>
    <cellStyle name="常规 20 3 18 2 25" xfId="29758"/>
    <cellStyle name="常规 20 3 18 2 30" xfId="29759"/>
    <cellStyle name="常规 20 3 23 2 25" xfId="29760"/>
    <cellStyle name="常规 20 3 23 2 30" xfId="29761"/>
    <cellStyle name="常规 20 3 2 8 10" xfId="29762"/>
    <cellStyle name="常规 20 7 2 21" xfId="29763"/>
    <cellStyle name="常规 20 7 2 16" xfId="29764"/>
    <cellStyle name="常规 20 3 18 2 26" xfId="29765"/>
    <cellStyle name="常规 20 3 18 2 31" xfId="29766"/>
    <cellStyle name="常规 20 3 23 2 26" xfId="29767"/>
    <cellStyle name="常规 20 3 23 2 31" xfId="29768"/>
    <cellStyle name="常规 20 3 2 8 11" xfId="29769"/>
    <cellStyle name="常规 20 7 2 22" xfId="29770"/>
    <cellStyle name="常规 20 7 2 17" xfId="29771"/>
    <cellStyle name="常规 20 3 18 2 27" xfId="29772"/>
    <cellStyle name="常规 20 3 18 2 32" xfId="29773"/>
    <cellStyle name="常规 20 3 23 2 27" xfId="29774"/>
    <cellStyle name="常规 20 3 23 2 32" xfId="29775"/>
    <cellStyle name="常规 20 3 2 8 12" xfId="29776"/>
    <cellStyle name="常规 20 7 2 23" xfId="29777"/>
    <cellStyle name="常规 20 7 2 18" xfId="29778"/>
    <cellStyle name="常规 20 3 18 2 28" xfId="29779"/>
    <cellStyle name="常规 20 3 18 2 33" xfId="29780"/>
    <cellStyle name="常规 20 3 23 2 28" xfId="29781"/>
    <cellStyle name="常规 20 3 23 2 33" xfId="29782"/>
    <cellStyle name="常规 20 3 2 8 13" xfId="29783"/>
    <cellStyle name="常规 20 7 2 24" xfId="29784"/>
    <cellStyle name="常规 20 7 2 19" xfId="29785"/>
    <cellStyle name="常规 20 3 18 2 29" xfId="29786"/>
    <cellStyle name="常规 20 3 18 2 34" xfId="29787"/>
    <cellStyle name="常规 20 3 23 2 29" xfId="29788"/>
    <cellStyle name="常规 20 3 23 2 34" xfId="29789"/>
    <cellStyle name="常规 20 3 14 3 28" xfId="29790"/>
    <cellStyle name="常规 20 3 14 3 33" xfId="29791"/>
    <cellStyle name="常规 20 3 3 18" xfId="29792"/>
    <cellStyle name="常规 20 3 3 23" xfId="29793"/>
    <cellStyle name="常规 20 35 2 25" xfId="29794"/>
    <cellStyle name="常规 20 35 2 30" xfId="29795"/>
    <cellStyle name="常规 20 3 2 8 14" xfId="29796"/>
    <cellStyle name="常规 20 7 2 30" xfId="29797"/>
    <cellStyle name="常规 20 7 2 25" xfId="29798"/>
    <cellStyle name="常规 20 3 18 2 35" xfId="29799"/>
    <cellStyle name="常规 20 3 18 2 40" xfId="29800"/>
    <cellStyle name="常规 20 3 23 2 35" xfId="29801"/>
    <cellStyle name="常规 20 3 23 2 40" xfId="29802"/>
    <cellStyle name="常规 20 3 3 19" xfId="29803"/>
    <cellStyle name="常规 20 3 3 24" xfId="29804"/>
    <cellStyle name="常规 20 3 14 3 29" xfId="29805"/>
    <cellStyle name="常规 20 3 14 3 34" xfId="29806"/>
    <cellStyle name="常规 20 35 2 26" xfId="29807"/>
    <cellStyle name="常规 20 35 2 31" xfId="29808"/>
    <cellStyle name="常规 20 2 21 12" xfId="29809"/>
    <cellStyle name="常规 20 2 16 12" xfId="29810"/>
    <cellStyle name="常规 20 3 2 8 17" xfId="29811"/>
    <cellStyle name="常规 20 3 2 8 22" xfId="29812"/>
    <cellStyle name="常规 20 7 2 33" xfId="29813"/>
    <cellStyle name="常规 20 7 2 28" xfId="29814"/>
    <cellStyle name="常规 20 3 18 2 38" xfId="29815"/>
    <cellStyle name="常规 20 3 23 2 38" xfId="29816"/>
    <cellStyle name="常规 20 3 3 27" xfId="29817"/>
    <cellStyle name="常规 20 3 3 32" xfId="29818"/>
    <cellStyle name="常规 20 3 14 3 37" xfId="29819"/>
    <cellStyle name="常规 20 35 2 29" xfId="29820"/>
    <cellStyle name="常规 20 35 2 34" xfId="29821"/>
    <cellStyle name="常规 20 2 21 13" xfId="29822"/>
    <cellStyle name="常规 20 2 16 13" xfId="29823"/>
    <cellStyle name="常规 20 3 2 8 18" xfId="29824"/>
    <cellStyle name="常规 20 3 2 8 23" xfId="29825"/>
    <cellStyle name="常规 20 7 2 34" xfId="29826"/>
    <cellStyle name="常规 20 7 2 29" xfId="29827"/>
    <cellStyle name="常规 20 3 18 2 39" xfId="29828"/>
    <cellStyle name="常规 20 3 23 2 39" xfId="29829"/>
    <cellStyle name="40% - 强调文字颜色 3 5 3 2" xfId="29830"/>
    <cellStyle name="常规 20 3 3 28" xfId="29831"/>
    <cellStyle name="常规 20 3 3 33" xfId="29832"/>
    <cellStyle name="常规 20 3 14 3 38" xfId="29833"/>
    <cellStyle name="常规 20 35 2 35" xfId="29834"/>
    <cellStyle name="常规 20 35 2 40" xfId="29835"/>
    <cellStyle name="常规 20 3 18 3" xfId="29836"/>
    <cellStyle name="常规 20 3 23 3" xfId="29837"/>
    <cellStyle name="常规 20 3 5 38" xfId="29838"/>
    <cellStyle name="常规 20 3 18 3 10" xfId="29839"/>
    <cellStyle name="常规 20 3 23 3 10" xfId="29840"/>
    <cellStyle name="常规 20 3 12 8" xfId="29841"/>
    <cellStyle name="常规 20 35 3 10" xfId="29842"/>
    <cellStyle name="常规 20 3 18 3 14" xfId="29843"/>
    <cellStyle name="常规 20 3 23 3 14" xfId="29844"/>
    <cellStyle name="常规 20 3 12 9" xfId="29845"/>
    <cellStyle name="常规 20 35 3 11" xfId="29846"/>
    <cellStyle name="常规 20 7 3 10" xfId="29847"/>
    <cellStyle name="常规 20 3 18 3 15" xfId="29848"/>
    <cellStyle name="常规 20 3 18 3 20" xfId="29849"/>
    <cellStyle name="常规 20 3 23 3 15" xfId="29850"/>
    <cellStyle name="常规 20 3 23 3 20" xfId="29851"/>
    <cellStyle name="常规 20 7 3 20" xfId="29852"/>
    <cellStyle name="常规 20 7 3 15" xfId="29853"/>
    <cellStyle name="常规 20 3 18 3 25" xfId="29854"/>
    <cellStyle name="常规 20 3 18 3 30" xfId="29855"/>
    <cellStyle name="常规 20 3 23 3 25" xfId="29856"/>
    <cellStyle name="常规 20 3 23 3 30" xfId="29857"/>
    <cellStyle name="常规 20 7 3 21" xfId="29858"/>
    <cellStyle name="常规 20 7 3 16" xfId="29859"/>
    <cellStyle name="常规 20 3 18 3 26" xfId="29860"/>
    <cellStyle name="常规 20 3 18 3 31" xfId="29861"/>
    <cellStyle name="常规 20 3 23 3 26" xfId="29862"/>
    <cellStyle name="常规 20 3 23 3 31" xfId="29863"/>
    <cellStyle name="常规 20 7 3 22" xfId="29864"/>
    <cellStyle name="常规 20 7 3 17" xfId="29865"/>
    <cellStyle name="常规 20 3 18 3 27" xfId="29866"/>
    <cellStyle name="常规 20 3 18 3 32" xfId="29867"/>
    <cellStyle name="常规 20 3 23 3 27" xfId="29868"/>
    <cellStyle name="常规 20 3 23 3 32" xfId="29869"/>
    <cellStyle name="常规 20 2 5 2 7" xfId="29870"/>
    <cellStyle name="常规 20 3 2 9 12" xfId="29871"/>
    <cellStyle name="常规 20 7 3 23" xfId="29872"/>
    <cellStyle name="常规 20 7 3 18" xfId="29873"/>
    <cellStyle name="常规 20 3 18 3 28" xfId="29874"/>
    <cellStyle name="常规 20 3 18 3 33" xfId="29875"/>
    <cellStyle name="常规 20 3 23 3 28" xfId="29876"/>
    <cellStyle name="常规 20 3 23 3 33" xfId="29877"/>
    <cellStyle name="常规 20 2 5 2 8" xfId="29878"/>
    <cellStyle name="常规 20 3 2 9 13" xfId="29879"/>
    <cellStyle name="常规 20 7 3 24" xfId="29880"/>
    <cellStyle name="常规 20 7 3 19" xfId="29881"/>
    <cellStyle name="常规 20 3 18 3 29" xfId="29882"/>
    <cellStyle name="常规 20 3 18 3 34" xfId="29883"/>
    <cellStyle name="常规 20 3 23 3 29" xfId="29884"/>
    <cellStyle name="常规 20 3 23 3 34" xfId="29885"/>
    <cellStyle name="常规 20 2 5 2 9" xfId="29886"/>
    <cellStyle name="常规 20 3 2 9 14" xfId="29887"/>
    <cellStyle name="常规 20 7 3 30" xfId="29888"/>
    <cellStyle name="常规 20 7 3 25" xfId="29889"/>
    <cellStyle name="常规 20 3 18 3 35" xfId="29890"/>
    <cellStyle name="常规 20 3 23 3 35" xfId="29891"/>
    <cellStyle name="常规 6 3 3 2" xfId="29892"/>
    <cellStyle name="常规 20 2 22 10" xfId="29893"/>
    <cellStyle name="常规 20 2 17 10" xfId="29894"/>
    <cellStyle name="常规 20 3 2 9 15" xfId="29895"/>
    <cellStyle name="常规 20 3 2 9 20" xfId="29896"/>
    <cellStyle name="常规 20 7 3 31" xfId="29897"/>
    <cellStyle name="常规 20 7 3 26" xfId="29898"/>
    <cellStyle name="常规 20 3 18 3 36" xfId="29899"/>
    <cellStyle name="常规 20 3 23 3 36" xfId="29900"/>
    <cellStyle name="常规 6 3 3 3" xfId="29901"/>
    <cellStyle name="常规 20 2 22 11" xfId="29902"/>
    <cellStyle name="常规 20 2 17 11" xfId="29903"/>
    <cellStyle name="常规 20 3 2 9 16" xfId="29904"/>
    <cellStyle name="常规 20 3 2 9 21" xfId="29905"/>
    <cellStyle name="常规 20 7 3 32" xfId="29906"/>
    <cellStyle name="常规 20 7 3 27" xfId="29907"/>
    <cellStyle name="常规 20 3 18 3 37" xfId="29908"/>
    <cellStyle name="常规 20 3 23 3 37" xfId="29909"/>
    <cellStyle name="常规 20 2 22 12" xfId="29910"/>
    <cellStyle name="常规 20 2 17 12" xfId="29911"/>
    <cellStyle name="常规 20 3 2 9 17" xfId="29912"/>
    <cellStyle name="常规 20 3 2 9 22" xfId="29913"/>
    <cellStyle name="常规 20 7 3 33" xfId="29914"/>
    <cellStyle name="常规 20 7 3 28" xfId="29915"/>
    <cellStyle name="常规 20 3 18 3 38" xfId="29916"/>
    <cellStyle name="常规 20 3 23 3 38" xfId="29917"/>
    <cellStyle name="常规 4 3 2 4 2" xfId="29918"/>
    <cellStyle name="常规 20 2 22 13" xfId="29919"/>
    <cellStyle name="常规 20 2 17 13" xfId="29920"/>
    <cellStyle name="常规 20 3 2 9 18" xfId="29921"/>
    <cellStyle name="常规 20 3 2 9 23" xfId="29922"/>
    <cellStyle name="常规 20 7 3 34" xfId="29923"/>
    <cellStyle name="常规 20 7 3 29" xfId="29924"/>
    <cellStyle name="常规 20 3 18 3 39" xfId="29925"/>
    <cellStyle name="常规 20 3 23 3 39" xfId="29926"/>
    <cellStyle name="常规 4 3 2 4 3" xfId="29927"/>
    <cellStyle name="常规 20 7 3 5" xfId="29928"/>
    <cellStyle name="常规 20 3 18 3 6" xfId="29929"/>
    <cellStyle name="常规 20 3 23 3 6" xfId="29930"/>
    <cellStyle name="常规 20 7 3 6" xfId="29931"/>
    <cellStyle name="常规 20 3 18 3 7" xfId="29932"/>
    <cellStyle name="常规 20 3 23 3 7" xfId="29933"/>
    <cellStyle name="常规 20 7 3 7" xfId="29934"/>
    <cellStyle name="常规 20 3 18 3 8" xfId="29935"/>
    <cellStyle name="常规 20 3 23 3 8" xfId="29936"/>
    <cellStyle name="常规 20 7 3 8" xfId="29937"/>
    <cellStyle name="40% - 强调文字颜色 5 14 3 2" xfId="29938"/>
    <cellStyle name="常规 20 3 18 3 9" xfId="29939"/>
    <cellStyle name="常规 20 3 23 3 9" xfId="29940"/>
    <cellStyle name="常规 20 3 18 4" xfId="29941"/>
    <cellStyle name="常规 20 3 23 4" xfId="29942"/>
    <cellStyle name="常规 20 3 5 39" xfId="29943"/>
    <cellStyle name="常规 20 3 18 5" xfId="29944"/>
    <cellStyle name="常规 20 3 23 5" xfId="29945"/>
    <cellStyle name="常规 20 3 18 6" xfId="29946"/>
    <cellStyle name="常规 20 3 23 6" xfId="29947"/>
    <cellStyle name="常规 20 3 18 7" xfId="29948"/>
    <cellStyle name="常规 20 3 23 7" xfId="29949"/>
    <cellStyle name="常规 20 3 18 8" xfId="29950"/>
    <cellStyle name="常规 20 3 23 8" xfId="29951"/>
    <cellStyle name="常规 20 3 18 9" xfId="29952"/>
    <cellStyle name="常规 20 3 23 9" xfId="29953"/>
    <cellStyle name="常规 20 7 4 2" xfId="29954"/>
    <cellStyle name="常规 20 6 5 2 19" xfId="29955"/>
    <cellStyle name="常规 20 6 5 2 24" xfId="29956"/>
    <cellStyle name="40% - 强调文字颜色 1 14 4 2" xfId="29957"/>
    <cellStyle name="常规 20 3 19 10" xfId="29958"/>
    <cellStyle name="常规 20 3 24 10" xfId="29959"/>
    <cellStyle name="40% - 强调文字颜色 1 14 4 3" xfId="29960"/>
    <cellStyle name="常规 20 3 19 11" xfId="29961"/>
    <cellStyle name="常规 20 3 24 11" xfId="29962"/>
    <cellStyle name="常规 20 3 19 17" xfId="29963"/>
    <cellStyle name="常规 20 3 19 22" xfId="29964"/>
    <cellStyle name="常规 20 3 24 17" xfId="29965"/>
    <cellStyle name="常规 20 3 24 22" xfId="29966"/>
    <cellStyle name="常规 20 3 19 2" xfId="29967"/>
    <cellStyle name="常规 20 3 24 2" xfId="29968"/>
    <cellStyle name="常规 20 4 28 2 27" xfId="29969"/>
    <cellStyle name="常规 20 4 28 2 32" xfId="29970"/>
    <cellStyle name="常规 20 3 19 2 14" xfId="29971"/>
    <cellStyle name="常规 20 3 24 2 14" xfId="29972"/>
    <cellStyle name="常规 20 6 11 2 22" xfId="29973"/>
    <cellStyle name="常规 20 6 11 2 17" xfId="29974"/>
    <cellStyle name="常规 20 29 25" xfId="29975"/>
    <cellStyle name="常规 20 29 30" xfId="29976"/>
    <cellStyle name="常规 20 34 25" xfId="29977"/>
    <cellStyle name="常规 20 34 30" xfId="29978"/>
    <cellStyle name="常规 20 3 15 3 14" xfId="29979"/>
    <cellStyle name="常规 20 3 20 3 14" xfId="29980"/>
    <cellStyle name="常规 20 36 2 11" xfId="29981"/>
    <cellStyle name="常规 20 3 19 2 15" xfId="29982"/>
    <cellStyle name="常规 20 3 19 2 20" xfId="29983"/>
    <cellStyle name="常规 20 3 24 2 15" xfId="29984"/>
    <cellStyle name="常规 20 3 24 2 20" xfId="29985"/>
    <cellStyle name="常规 20 8 2 10" xfId="29986"/>
    <cellStyle name="常规 20 6 11 2 23" xfId="29987"/>
    <cellStyle name="常规 20 6 11 2 18" xfId="29988"/>
    <cellStyle name="20% - 强调文字颜色 4 6 3 2 2" xfId="29989"/>
    <cellStyle name="常规 20 29 26" xfId="29990"/>
    <cellStyle name="常规 20 29 31" xfId="29991"/>
    <cellStyle name="常规 20 34 26" xfId="29992"/>
    <cellStyle name="常规 20 34 31" xfId="29993"/>
    <cellStyle name="常规 20 8 2 11" xfId="29994"/>
    <cellStyle name="常规 20 3 19 2 16" xfId="29995"/>
    <cellStyle name="常规 20 3 19 2 21" xfId="29996"/>
    <cellStyle name="常规 20 3 24 2 16" xfId="29997"/>
    <cellStyle name="常规 20 3 24 2 21" xfId="29998"/>
    <cellStyle name="常规 20 3 15 3 15" xfId="29999"/>
    <cellStyle name="常规 20 3 15 3 20" xfId="30000"/>
    <cellStyle name="常规 20 3 20 3 15" xfId="30001"/>
    <cellStyle name="常规 20 3 20 3 20" xfId="30002"/>
    <cellStyle name="常规 20 36 2 12" xfId="30003"/>
    <cellStyle name="常规 20 4 3 10" xfId="30004"/>
    <cellStyle name="常规 20 6 11 2 24" xfId="30005"/>
    <cellStyle name="常规 20 6 11 2 19" xfId="30006"/>
    <cellStyle name="20% - 强调文字颜色 4 6 3 2 3" xfId="30007"/>
    <cellStyle name="常规 20 29 27" xfId="30008"/>
    <cellStyle name="常规 20 29 32" xfId="30009"/>
    <cellStyle name="常规 20 34 27" xfId="30010"/>
    <cellStyle name="常规 20 34 32" xfId="30011"/>
    <cellStyle name="常规 20 4 3 11" xfId="30012"/>
    <cellStyle name="常规 20 3 15 3 16" xfId="30013"/>
    <cellStyle name="常规 20 3 15 3 21" xfId="30014"/>
    <cellStyle name="常规 20 3 20 3 16" xfId="30015"/>
    <cellStyle name="常规 20 3 20 3 21" xfId="30016"/>
    <cellStyle name="常规 20 36 2 13" xfId="30017"/>
    <cellStyle name="常规 20 3 19 2 17" xfId="30018"/>
    <cellStyle name="常规 20 3 19 2 22" xfId="30019"/>
    <cellStyle name="常规 20 3 24 2 17" xfId="30020"/>
    <cellStyle name="常规 20 3 24 2 22" xfId="30021"/>
    <cellStyle name="常规 20 8 2 12" xfId="30022"/>
    <cellStyle name="常规 20 6 11 2 30" xfId="30023"/>
    <cellStyle name="常规 20 6 11 2 25" xfId="30024"/>
    <cellStyle name="常规 20 29 28" xfId="30025"/>
    <cellStyle name="常规 20 29 33" xfId="30026"/>
    <cellStyle name="常规 20 34 28" xfId="30027"/>
    <cellStyle name="常规 20 34 33" xfId="30028"/>
    <cellStyle name="常规 20 3 15 3 17" xfId="30029"/>
    <cellStyle name="常规 20 3 15 3 22" xfId="30030"/>
    <cellStyle name="常规 20 3 20 3 17" xfId="30031"/>
    <cellStyle name="常规 20 3 20 3 22" xfId="30032"/>
    <cellStyle name="常规 20 4 3 12" xfId="30033"/>
    <cellStyle name="常规 20 36 2 14" xfId="30034"/>
    <cellStyle name="常规 20 3 19 2 18" xfId="30035"/>
    <cellStyle name="常规 20 3 19 2 23" xfId="30036"/>
    <cellStyle name="常规 20 3 24 2 18" xfId="30037"/>
    <cellStyle name="常规 20 3 24 2 23" xfId="30038"/>
    <cellStyle name="常规 20 8 2 13" xfId="30039"/>
    <cellStyle name="常规 20 6 11 2 32" xfId="30040"/>
    <cellStyle name="常规 20 6 11 2 27" xfId="30041"/>
    <cellStyle name="常规 20 29 35" xfId="30042"/>
    <cellStyle name="常规 20 29 40" xfId="30043"/>
    <cellStyle name="常规 20 34 35" xfId="30044"/>
    <cellStyle name="常规 20 34 40" xfId="30045"/>
    <cellStyle name="常规 20 8 2 20" xfId="30046"/>
    <cellStyle name="常规 20 8 2 15" xfId="30047"/>
    <cellStyle name="常规 20 3 19 2 25" xfId="30048"/>
    <cellStyle name="常规 20 3 19 2 30" xfId="30049"/>
    <cellStyle name="常规 20 3 24 2 25" xfId="30050"/>
    <cellStyle name="常规 20 3 24 2 30" xfId="30051"/>
    <cellStyle name="常规 20 3 15 3 19" xfId="30052"/>
    <cellStyle name="常规 20 3 15 3 24" xfId="30053"/>
    <cellStyle name="常规 20 3 20 3 19" xfId="30054"/>
    <cellStyle name="常规 20 3 20 3 24" xfId="30055"/>
    <cellStyle name="常规 20 36 2 16" xfId="30056"/>
    <cellStyle name="常规 20 36 2 21" xfId="30057"/>
    <cellStyle name="常规 20 4 3 14" xfId="30058"/>
    <cellStyle name="常规 2 2 2 3 2" xfId="30059"/>
    <cellStyle name="常规 20 6 11 2 33" xfId="30060"/>
    <cellStyle name="常规 20 6 11 2 28" xfId="30061"/>
    <cellStyle name="常规 20 29 36" xfId="30062"/>
    <cellStyle name="常规 20 29 41" xfId="30063"/>
    <cellStyle name="常规 20 34 36" xfId="30064"/>
    <cellStyle name="常规 20 34 41" xfId="30065"/>
    <cellStyle name="常规 20 8 2 21" xfId="30066"/>
    <cellStyle name="常规 20 8 2 16" xfId="30067"/>
    <cellStyle name="常规 20 3 19 2 26" xfId="30068"/>
    <cellStyle name="常规 20 3 19 2 31" xfId="30069"/>
    <cellStyle name="常规 20 3 24 2 26" xfId="30070"/>
    <cellStyle name="常规 20 3 24 2 31" xfId="30071"/>
    <cellStyle name="常规 2 2 2 3 3" xfId="30072"/>
    <cellStyle name="常规 20 6 11 2 34" xfId="30073"/>
    <cellStyle name="常规 20 6 11 2 29" xfId="30074"/>
    <cellStyle name="常规 20 29 37" xfId="30075"/>
    <cellStyle name="常规 20 29 42" xfId="30076"/>
    <cellStyle name="常规 20 34 37" xfId="30077"/>
    <cellStyle name="常规 20 34 42" xfId="30078"/>
    <cellStyle name="常规 20 27 3 18" xfId="30079"/>
    <cellStyle name="常规 20 27 3 23" xfId="30080"/>
    <cellStyle name="常规 20 32 3 18" xfId="30081"/>
    <cellStyle name="常规 20 32 3 23" xfId="30082"/>
    <cellStyle name="常规 20 36 2 19" xfId="30083"/>
    <cellStyle name="常规 20 36 2 24" xfId="30084"/>
    <cellStyle name="常规 20 3 15 3 27" xfId="30085"/>
    <cellStyle name="常规 20 3 15 3 32" xfId="30086"/>
    <cellStyle name="常规 20 3 20 3 27" xfId="30087"/>
    <cellStyle name="常规 20 3 20 3 32" xfId="30088"/>
    <cellStyle name="常规 20 4 3 22" xfId="30089"/>
    <cellStyle name="常规 20 4 3 17" xfId="30090"/>
    <cellStyle name="常规 20 3 19 2 28" xfId="30091"/>
    <cellStyle name="常规 20 3 19 2 33" xfId="30092"/>
    <cellStyle name="常规 20 3 24 2 28" xfId="30093"/>
    <cellStyle name="常规 20 3 24 2 33" xfId="30094"/>
    <cellStyle name="常规 20 8 2 23" xfId="30095"/>
    <cellStyle name="常规 20 8 2 18" xfId="30096"/>
    <cellStyle name="常规 20 66" xfId="30097"/>
    <cellStyle name="常规 20 71" xfId="30098"/>
    <cellStyle name="常规 20 36 2 25" xfId="30099"/>
    <cellStyle name="常规 20 36 2 30" xfId="30100"/>
    <cellStyle name="常规 20 3 15 3 28" xfId="30101"/>
    <cellStyle name="常规 20 3 15 3 33" xfId="30102"/>
    <cellStyle name="常规 20 3 20 3 28" xfId="30103"/>
    <cellStyle name="常规 20 3 20 3 33" xfId="30104"/>
    <cellStyle name="常规 20 4 3 23" xfId="30105"/>
    <cellStyle name="常规 20 4 3 18" xfId="30106"/>
    <cellStyle name="常规 20 3 19 2 29" xfId="30107"/>
    <cellStyle name="常规 20 3 19 2 34" xfId="30108"/>
    <cellStyle name="常规 20 3 24 2 29" xfId="30109"/>
    <cellStyle name="常规 20 3 24 2 34" xfId="30110"/>
    <cellStyle name="40% - 强调文字颜色 2 11 2 2 2 2" xfId="30111"/>
    <cellStyle name="常规 20 8 2 24" xfId="30112"/>
    <cellStyle name="常规 20 8 2 19" xfId="30113"/>
    <cellStyle name="常规 20 3 19 2 37" xfId="30114"/>
    <cellStyle name="常规 20 3 24 2 37" xfId="30115"/>
    <cellStyle name="常规 20 8 2 32" xfId="30116"/>
    <cellStyle name="常规 20 8 2 27" xfId="30117"/>
    <cellStyle name="常规 20 3 19 2 38" xfId="30118"/>
    <cellStyle name="常规 20 3 24 2 38" xfId="30119"/>
    <cellStyle name="常规 20 8 2 33" xfId="30120"/>
    <cellStyle name="常规 20 8 2 28" xfId="30121"/>
    <cellStyle name="常规 20 27 3 29" xfId="30122"/>
    <cellStyle name="常规 20 27 3 34" xfId="30123"/>
    <cellStyle name="常规 20 32 3 29" xfId="30124"/>
    <cellStyle name="常规 20 32 3 34" xfId="30125"/>
    <cellStyle name="常规 20 36 2 35" xfId="30126"/>
    <cellStyle name="常规 20 3 15 3 38" xfId="30127"/>
    <cellStyle name="常规 20 3 20 3 38" xfId="30128"/>
    <cellStyle name="常规 20 4 3 33" xfId="30129"/>
    <cellStyle name="常规 20 4 3 28" xfId="30130"/>
    <cellStyle name="常规 20 3 19 2 39" xfId="30131"/>
    <cellStyle name="常规 20 3 24 2 39" xfId="30132"/>
    <cellStyle name="常规 20 8 2 34" xfId="30133"/>
    <cellStyle name="常规 20 8 2 29" xfId="30134"/>
    <cellStyle name="常规 20 7 26 2 36" xfId="30135"/>
    <cellStyle name="常规 20 29 7" xfId="30136"/>
    <cellStyle name="常规 20 34 7" xfId="30137"/>
    <cellStyle name="常规 20 8 2 5" xfId="30138"/>
    <cellStyle name="常规 20 3 19 2 6" xfId="30139"/>
    <cellStyle name="常规 20 3 24 2 6" xfId="30140"/>
    <cellStyle name="常规 20 7 26 2 37" xfId="30141"/>
    <cellStyle name="常规 20 29 8" xfId="30142"/>
    <cellStyle name="常规 20 34 8" xfId="30143"/>
    <cellStyle name="常规 20 8 2 6" xfId="30144"/>
    <cellStyle name="常规 20 3 19 2 7" xfId="30145"/>
    <cellStyle name="常规 20 3 24 2 7" xfId="30146"/>
    <cellStyle name="常规 20 7 26 2 38" xfId="30147"/>
    <cellStyle name="常规 20 29 9" xfId="30148"/>
    <cellStyle name="常规 20 34 9" xfId="30149"/>
    <cellStyle name="常规 20 8 2 7" xfId="30150"/>
    <cellStyle name="常规 20 3 19 2 8" xfId="30151"/>
    <cellStyle name="常规 20 3 24 2 8" xfId="30152"/>
    <cellStyle name="常规 20 8 2 8" xfId="30153"/>
    <cellStyle name="40% - 强调文字颜色 5 15 2 2" xfId="30154"/>
    <cellStyle name="常规 20 3 19 2 9" xfId="30155"/>
    <cellStyle name="常规 20 3 24 2 9" xfId="30156"/>
    <cellStyle name="常规 20 3 19 3" xfId="30157"/>
    <cellStyle name="常规 20 3 24 3" xfId="30158"/>
    <cellStyle name="常规 20 4 28 2 28" xfId="30159"/>
    <cellStyle name="常规 20 4 28 2 33" xfId="30160"/>
    <cellStyle name="常规 20 3 19 3 14" xfId="30161"/>
    <cellStyle name="常规 20 3 24 3 14" xfId="30162"/>
    <cellStyle name="常规 20 8 3 30" xfId="30163"/>
    <cellStyle name="常规 20 8 3 25" xfId="30164"/>
    <cellStyle name="常规 20 3 19 3 35" xfId="30165"/>
    <cellStyle name="常规 20 3 24 3 35" xfId="30166"/>
    <cellStyle name="常规 20 8 3 31" xfId="30167"/>
    <cellStyle name="常规 20 8 3 26" xfId="30168"/>
    <cellStyle name="常规 20 3 19 3 36" xfId="30169"/>
    <cellStyle name="常规 20 3 24 3 36" xfId="30170"/>
    <cellStyle name="常规 20 8 3 32" xfId="30171"/>
    <cellStyle name="常规 20 8 3 27" xfId="30172"/>
    <cellStyle name="常规 20 3 19 3 37" xfId="30173"/>
    <cellStyle name="常规 20 3 24 3 37" xfId="30174"/>
    <cellStyle name="常规 20 4 14 3 5" xfId="30175"/>
    <cellStyle name="常规 20 2 2 25 2 8" xfId="30176"/>
    <cellStyle name="常规 20 3 2 20 34" xfId="30177"/>
    <cellStyle name="常规 20 3 2 20 29" xfId="30178"/>
    <cellStyle name="常规 20 3 2 15 34" xfId="30179"/>
    <cellStyle name="常规 20 3 2 15 29" xfId="30180"/>
    <cellStyle name="常规 20 8 3 33" xfId="30181"/>
    <cellStyle name="常规 20 8 3 28" xfId="30182"/>
    <cellStyle name="40% - 强调文字颜色 4 5 3 2" xfId="30183"/>
    <cellStyle name="常规 20 3 19 3 38" xfId="30184"/>
    <cellStyle name="常规 20 3 24 3 38" xfId="30185"/>
    <cellStyle name="常规 20 4 69" xfId="30186"/>
    <cellStyle name="20% - 强调文字颜色 6 10 5 3" xfId="30187"/>
    <cellStyle name="常规 20 3 11 3 9" xfId="30188"/>
    <cellStyle name="常规 20 8 3 34" xfId="30189"/>
    <cellStyle name="常规 20 8 3 29" xfId="30190"/>
    <cellStyle name="40% - 强调文字颜色 4 5 3 3" xfId="30191"/>
    <cellStyle name="常规 20 3 19 3 39" xfId="30192"/>
    <cellStyle name="常规 20 3 24 3 39" xfId="30193"/>
    <cellStyle name="常规 8 8" xfId="30194"/>
    <cellStyle name="常规 8 9" xfId="30195"/>
    <cellStyle name="常规 20 8 3 8" xfId="30196"/>
    <cellStyle name="常规 20 3 19 3 9" xfId="30197"/>
    <cellStyle name="常规 20 3 24 3 9" xfId="30198"/>
    <cellStyle name="常规 20 3 19 39" xfId="30199"/>
    <cellStyle name="常规 20 3 24 39" xfId="30200"/>
    <cellStyle name="常规 20 6 3 2 16" xfId="30201"/>
    <cellStyle name="常规 20 6 3 2 21" xfId="30202"/>
    <cellStyle name="常规 20 3 2 10 2 10" xfId="30203"/>
    <cellStyle name="常规 20 3 2 10 2 11" xfId="30204"/>
    <cellStyle name="常规 20 3 2 10 2 2" xfId="30205"/>
    <cellStyle name="常规 20 4 2 9 2 37" xfId="30206"/>
    <cellStyle name="常规 20 3 2 10 2 25" xfId="30207"/>
    <cellStyle name="常规 20 3 2 10 2 30" xfId="30208"/>
    <cellStyle name="常规 20 3 2 10 2 26" xfId="30209"/>
    <cellStyle name="常规 20 3 2 10 2 31" xfId="30210"/>
    <cellStyle name="常规 20 3 2 10 2 29" xfId="30211"/>
    <cellStyle name="常规 20 3 2 10 2 34" xfId="30212"/>
    <cellStyle name="常规 20 3 2 10 2 3" xfId="30213"/>
    <cellStyle name="常规 20 4 2 9 2 38" xfId="30214"/>
    <cellStyle name="常规 20 3 2 10 2 38" xfId="30215"/>
    <cellStyle name="常规 20 3 2 10 2 4" xfId="30216"/>
    <cellStyle name="常规 20 4 2 9 2 39" xfId="30217"/>
    <cellStyle name="常规 20 3 2 10 2 5" xfId="30218"/>
    <cellStyle name="常规 20 3 2 10 2 6" xfId="30219"/>
    <cellStyle name="常规 20 3 2 10 3 10" xfId="30220"/>
    <cellStyle name="常规 20 3 2 10 3 11" xfId="30221"/>
    <cellStyle name="常规 20 3 2 10 3 12" xfId="30222"/>
    <cellStyle name="常规 20 3 2 10 3 13" xfId="30223"/>
    <cellStyle name="常规 20 3 2 10 3 14" xfId="30224"/>
    <cellStyle name="常规 20 3 2 10 3 15" xfId="30225"/>
    <cellStyle name="常规 20 3 2 10 3 20" xfId="30226"/>
    <cellStyle name="常规 20 3 2 10 3 16" xfId="30227"/>
    <cellStyle name="常规 20 3 2 10 3 21" xfId="30228"/>
    <cellStyle name="常规 20 3 2 10 3 17" xfId="30229"/>
    <cellStyle name="常规 20 3 2 10 3 22" xfId="30230"/>
    <cellStyle name="常规 20 3 2 10 3 18" xfId="30231"/>
    <cellStyle name="常规 20 3 2 10 3 23" xfId="30232"/>
    <cellStyle name="常规 20 3 2 10 3 19" xfId="30233"/>
    <cellStyle name="常规 20 3 2 10 3 24" xfId="30234"/>
    <cellStyle name="常规 20 3 2 10 3 2" xfId="30235"/>
    <cellStyle name="常规 20 3 2 10 3 25" xfId="30236"/>
    <cellStyle name="常规 20 3 2 10 3 30" xfId="30237"/>
    <cellStyle name="常规 20 3 2 10 3 26" xfId="30238"/>
    <cellStyle name="常规 20 3 2 10 3 31" xfId="30239"/>
    <cellStyle name="常规 20 3 2 10 3 3" xfId="30240"/>
    <cellStyle name="常规 20 3 2 10 3 4" xfId="30241"/>
    <cellStyle name="常规 20 3 2 10 3 6" xfId="30242"/>
    <cellStyle name="常规 20 3 2 10 3 7" xfId="30243"/>
    <cellStyle name="常规 20 3 2 10 3 8" xfId="30244"/>
    <cellStyle name="常规 20 3 2 10 3 9" xfId="30245"/>
    <cellStyle name="常规 20 4 13 3 7" xfId="30246"/>
    <cellStyle name="常规 20 4 2 9 3 6" xfId="30247"/>
    <cellStyle name="常规 20 7 22 2 6" xfId="30248"/>
    <cellStyle name="常规 20 7 17 2 6" xfId="30249"/>
    <cellStyle name="常规 20 4 13 3 8" xfId="30250"/>
    <cellStyle name="常规 20 4 2 9 3 7" xfId="30251"/>
    <cellStyle name="常规 20 7 22 2 7" xfId="30252"/>
    <cellStyle name="常规 20 7 17 2 7" xfId="30253"/>
    <cellStyle name="常规 20 4 13 3 9" xfId="30254"/>
    <cellStyle name="常规 20 4 2 14 3 26" xfId="30255"/>
    <cellStyle name="常规 20 4 2 14 3 31" xfId="30256"/>
    <cellStyle name="常规 20 3 2 10 38" xfId="30257"/>
    <cellStyle name="常规 20 4 2 9 3 8" xfId="30258"/>
    <cellStyle name="常规 20 7 22 2 8" xfId="30259"/>
    <cellStyle name="常规 20 7 17 2 8" xfId="30260"/>
    <cellStyle name="常规 20 7 22 2 9" xfId="30261"/>
    <cellStyle name="常规 20 7 17 2 9" xfId="30262"/>
    <cellStyle name="常规 20 4 2 9 3 9" xfId="30263"/>
    <cellStyle name="常规 20 4 2 14 3 27" xfId="30264"/>
    <cellStyle name="常规 20 4 2 14 3 32" xfId="30265"/>
    <cellStyle name="常规 20 3 2 10 39" xfId="30266"/>
    <cellStyle name="常规 20 7 5 2 5" xfId="30267"/>
    <cellStyle name="常规 20 5 27 2 33" xfId="30268"/>
    <cellStyle name="常规 20 5 27 2 28" xfId="30269"/>
    <cellStyle name="常规 20 4 2 9 10" xfId="30270"/>
    <cellStyle name="常规 20 3 2 10 9" xfId="30271"/>
    <cellStyle name="常规 20 3 2 11 11" xfId="30272"/>
    <cellStyle name="常规 20 3 2 11 2 11" xfId="30273"/>
    <cellStyle name="常规 20 4 13 2 8" xfId="30274"/>
    <cellStyle name="常规 20 4 13 2 9" xfId="30275"/>
    <cellStyle name="常规 20 4 2 9 2 8" xfId="30276"/>
    <cellStyle name="常规 20 4 2 9 2 9" xfId="30277"/>
    <cellStyle name="常规 20 3 2 26 3 16" xfId="30278"/>
    <cellStyle name="常规 20 3 2 26 3 21" xfId="30279"/>
    <cellStyle name="常规 20 26 2 2" xfId="30280"/>
    <cellStyle name="常规 20 31 2 2" xfId="30281"/>
    <cellStyle name="常规 20 5 30 22" xfId="30282"/>
    <cellStyle name="常规 20 5 30 17" xfId="30283"/>
    <cellStyle name="常规 20 5 25 22" xfId="30284"/>
    <cellStyle name="常规 20 5 25 17" xfId="30285"/>
    <cellStyle name="常规 20 3 2 11 2 39" xfId="30286"/>
    <cellStyle name="常规 26 4" xfId="30287"/>
    <cellStyle name="常规 31 4" xfId="30288"/>
    <cellStyle name="常规 20 3 2 11 3 10" xfId="30289"/>
    <cellStyle name="常规 20 3 2 11 3 11" xfId="30290"/>
    <cellStyle name="常规 20 3 2 11 3 12" xfId="30291"/>
    <cellStyle name="常规 20 3 2 11 3 13" xfId="30292"/>
    <cellStyle name="常规 20 3 2 11 3 14" xfId="30293"/>
    <cellStyle name="常规 20 3 2 11 35" xfId="30294"/>
    <cellStyle name="常规 20 3 2 11 40" xfId="30295"/>
    <cellStyle name="常规 20 3 2 11 37" xfId="30296"/>
    <cellStyle name="常规 20 3 2 11 42" xfId="30297"/>
    <cellStyle name="常规 20 3 2 11 38" xfId="30298"/>
    <cellStyle name="常规 20 3 2 11 39" xfId="30299"/>
    <cellStyle name="常规 20 3 14 2 17" xfId="30300"/>
    <cellStyle name="常规 20 3 14 2 22" xfId="30301"/>
    <cellStyle name="常规 20 2 2 6 3 9" xfId="30302"/>
    <cellStyle name="常规 20 3 2 12" xfId="30303"/>
    <cellStyle name="20% - 强调文字颜色 5 11 3 4" xfId="30304"/>
    <cellStyle name="常规 20 3 2 12 10" xfId="30305"/>
    <cellStyle name="常规 20 5 27 33" xfId="30306"/>
    <cellStyle name="常规 20 5 27 28" xfId="30307"/>
    <cellStyle name="常规 20 3 2 12 11" xfId="30308"/>
    <cellStyle name="常规 20 3 2 12 12" xfId="30309"/>
    <cellStyle name="常规 20 3 2 12 14" xfId="30310"/>
    <cellStyle name="常规 20 3 2 12 18" xfId="30311"/>
    <cellStyle name="常规 20 3 2 12 23" xfId="30312"/>
    <cellStyle name="常规 20 3 2 12 19" xfId="30313"/>
    <cellStyle name="常规 20 3 2 12 24" xfId="30314"/>
    <cellStyle name="常规 20 3 2 12 2 10" xfId="30315"/>
    <cellStyle name="常规 20 3 2 12 2 11" xfId="30316"/>
    <cellStyle name="常规 20 3 2 12 2 29" xfId="30317"/>
    <cellStyle name="常规 20 3 2 12 2 34" xfId="30318"/>
    <cellStyle name="常规 20 3 2 12 2 3" xfId="30319"/>
    <cellStyle name="常规 20 3 2 12 2 6" xfId="30320"/>
    <cellStyle name="常规 20 3 2 12 25" xfId="30321"/>
    <cellStyle name="常规 20 3 2 12 30" xfId="30322"/>
    <cellStyle name="常规 20 3 2 12 27" xfId="30323"/>
    <cellStyle name="常规 20 3 2 12 32" xfId="30324"/>
    <cellStyle name="常规 20 3 2 12 3 10" xfId="30325"/>
    <cellStyle name="常规 20 3 2 12 3 11" xfId="30326"/>
    <cellStyle name="常规 20 3 2 12 3 12" xfId="30327"/>
    <cellStyle name="常规 20 3 2 12 3 13" xfId="30328"/>
    <cellStyle name="常规 20 3 2 12 3 14" xfId="30329"/>
    <cellStyle name="常规 20 3 2 12 3 15" xfId="30330"/>
    <cellStyle name="常规 20 3 2 12 3 20" xfId="30331"/>
    <cellStyle name="常规 20 3 2 12 3 17" xfId="30332"/>
    <cellStyle name="常规 20 3 2 12 3 22" xfId="30333"/>
    <cellStyle name="常规 20 3 2 12 3 18" xfId="30334"/>
    <cellStyle name="常规 20 3 2 12 3 23" xfId="30335"/>
    <cellStyle name="常规 20 2 12 2 2" xfId="30336"/>
    <cellStyle name="常规 20 3 2 12 37" xfId="30337"/>
    <cellStyle name="常规 20 3 2 12 42" xfId="30338"/>
    <cellStyle name="常规 20 3 2 4 3 2" xfId="30339"/>
    <cellStyle name="常规 20 2 2 18 2 11" xfId="30340"/>
    <cellStyle name="常规 20 2 2 23 2 11" xfId="30341"/>
    <cellStyle name="常规 20 2 12 2 3" xfId="30342"/>
    <cellStyle name="常规 20 3 2 12 38" xfId="30343"/>
    <cellStyle name="常规 20 3 2 4 3 3" xfId="30344"/>
    <cellStyle name="常规 20 2 2 18 2 12" xfId="30345"/>
    <cellStyle name="常规 20 2 2 23 2 12" xfId="30346"/>
    <cellStyle name="常规 20 2 12 2 4" xfId="30347"/>
    <cellStyle name="常规 20 3 2 12 39" xfId="30348"/>
    <cellStyle name="常规 20 3 2 4 3 4" xfId="30349"/>
    <cellStyle name="常规 20 2 2 25 18" xfId="30350"/>
    <cellStyle name="常规 20 2 2 25 23" xfId="30351"/>
    <cellStyle name="常规 20 2 2 30 18" xfId="30352"/>
    <cellStyle name="常规 20 2 2 30 23" xfId="30353"/>
    <cellStyle name="常规 20 2 4 2 2" xfId="30354"/>
    <cellStyle name="常规 20 3 2 12 7" xfId="30355"/>
    <cellStyle name="常规 20 3 14 2 18" xfId="30356"/>
    <cellStyle name="常规 20 3 14 2 23" xfId="30357"/>
    <cellStyle name="常规 20 3 2 13" xfId="30358"/>
    <cellStyle name="常规 20 3 26 2 7" xfId="30359"/>
    <cellStyle name="常规 20 3 31 2 7" xfId="30360"/>
    <cellStyle name="常规 20 3 2 13 2 26" xfId="30361"/>
    <cellStyle name="常规 20 3 2 13 2 31" xfId="30362"/>
    <cellStyle name="常规 20 3 26 2 8" xfId="30363"/>
    <cellStyle name="常规 20 3 31 2 8" xfId="30364"/>
    <cellStyle name="常规 20 3 2 13 2 27" xfId="30365"/>
    <cellStyle name="常规 20 3 2 13 2 32" xfId="30366"/>
    <cellStyle name="常规 20 3 2 13 2 28" xfId="30367"/>
    <cellStyle name="常规 20 3 2 13 2 33" xfId="30368"/>
    <cellStyle name="常规 20 3 26 2 9" xfId="30369"/>
    <cellStyle name="常规 20 3 31 2 9" xfId="30370"/>
    <cellStyle name="常规 20 3 2 13 3 27" xfId="30371"/>
    <cellStyle name="常规 20 3 2 13 3 32" xfId="30372"/>
    <cellStyle name="常规 20 3 14 2 19" xfId="30373"/>
    <cellStyle name="常规 20 3 14 2 24" xfId="30374"/>
    <cellStyle name="常规 20 3 2 14" xfId="30375"/>
    <cellStyle name="常规 20 3 48" xfId="30376"/>
    <cellStyle name="常规 20 3 53" xfId="30377"/>
    <cellStyle name="常规 20 5 29 37" xfId="30378"/>
    <cellStyle name="常规 20 3 49" xfId="30379"/>
    <cellStyle name="常规 20 3 54" xfId="30380"/>
    <cellStyle name="常规 5 6 2" xfId="30381"/>
    <cellStyle name="常规 20 5 29 38" xfId="30382"/>
    <cellStyle name="常规 20 3 12 3 2" xfId="30383"/>
    <cellStyle name="常规 20 3 4 2 37" xfId="30384"/>
    <cellStyle name="常规 20 6 24 3 14" xfId="30385"/>
    <cellStyle name="常规 20 6 19 3 14" xfId="30386"/>
    <cellStyle name="常规 20 3 2 14 16" xfId="30387"/>
    <cellStyle name="常规 20 3 2 14 21" xfId="30388"/>
    <cellStyle name="常规 20 3 55" xfId="30389"/>
    <cellStyle name="常规 20 3 60" xfId="30390"/>
    <cellStyle name="常规 5 6 3" xfId="30391"/>
    <cellStyle name="常规 20 5 29 39" xfId="30392"/>
    <cellStyle name="20% - 强调文字颜色 5 8 2 3 2" xfId="30393"/>
    <cellStyle name="常规 20 26 3 10" xfId="30394"/>
    <cellStyle name="常规 20 31 3 10" xfId="30395"/>
    <cellStyle name="常规 20 35 2 11" xfId="30396"/>
    <cellStyle name="常规 20 3 14 3 14" xfId="30397"/>
    <cellStyle name="常规 20 3 2 4 2 34" xfId="30398"/>
    <cellStyle name="常规 20 3 2 4 2 29" xfId="30399"/>
    <cellStyle name="20% - 强调文字颜色 2 7 3" xfId="30400"/>
    <cellStyle name="常规 20 2 2 7 2 16" xfId="30401"/>
    <cellStyle name="常规 20 2 2 7 2 21" xfId="30402"/>
    <cellStyle name="常规 20 3 56" xfId="30403"/>
    <cellStyle name="常规 20 3 61" xfId="30404"/>
    <cellStyle name="常规 20 3 2 4 2 40" xfId="30405"/>
    <cellStyle name="常规 20 3 2 4 2 35" xfId="30406"/>
    <cellStyle name="20% - 强调文字颜色 2 7 4" xfId="30407"/>
    <cellStyle name="常规 20 2 2 7 2 17" xfId="30408"/>
    <cellStyle name="常规 20 2 2 7 2 22" xfId="30409"/>
    <cellStyle name="常规 20 3 57" xfId="30410"/>
    <cellStyle name="常规 20 3 62" xfId="30411"/>
    <cellStyle name="常规 20 3 2 4 2 36" xfId="30412"/>
    <cellStyle name="常规 20 2 2 7 2 18" xfId="30413"/>
    <cellStyle name="常规 20 2 2 7 2 23" xfId="30414"/>
    <cellStyle name="20% - 强调文字颜色 2 7 5" xfId="30415"/>
    <cellStyle name="常规 20 3 58" xfId="30416"/>
    <cellStyle name="常规 20 3 63" xfId="30417"/>
    <cellStyle name="常规 20 3 2 14 2" xfId="30418"/>
    <cellStyle name="常规 20 3 2 18 3 8" xfId="30419"/>
    <cellStyle name="常规 20 3 2 23 3 8" xfId="30420"/>
    <cellStyle name="40% - 强调文字颜色 3 11 6" xfId="30421"/>
    <cellStyle name="常规 20 2 2 14 3 2" xfId="30422"/>
    <cellStyle name="常规 20 3 2 14 2 12" xfId="30423"/>
    <cellStyle name="常规 20 7 7 5" xfId="30424"/>
    <cellStyle name="常规 20 3 2 14 2 13" xfId="30425"/>
    <cellStyle name="常规 20 7 7 6" xfId="30426"/>
    <cellStyle name="常规 20 3 2 14 2 14" xfId="30427"/>
    <cellStyle name="常规 20 7 7 7" xfId="30428"/>
    <cellStyle name="常规 20 3 2 14 2 15" xfId="30429"/>
    <cellStyle name="常规 20 3 2 14 2 20" xfId="30430"/>
    <cellStyle name="常规 20 7 7 8" xfId="30431"/>
    <cellStyle name="常规 20 3 2 14 2 16" xfId="30432"/>
    <cellStyle name="常规 20 3 2 14 2 21" xfId="30433"/>
    <cellStyle name="常规 20 7 7 9" xfId="30434"/>
    <cellStyle name="常规 20 3 2 14 2 17" xfId="30435"/>
    <cellStyle name="常规 20 3 2 14 2 22" xfId="30436"/>
    <cellStyle name="常规 20 38 10" xfId="30437"/>
    <cellStyle name="常规 20 3 2 14 2 18" xfId="30438"/>
    <cellStyle name="常规 20 3 2 14 2 23" xfId="30439"/>
    <cellStyle name="常规 20 38 11" xfId="30440"/>
    <cellStyle name="常规 20 3 2 14 2 19" xfId="30441"/>
    <cellStyle name="常规 20 3 2 14 2 24" xfId="30442"/>
    <cellStyle name="常规 20 38 12" xfId="30443"/>
    <cellStyle name="常规 20 3 2 14 2 25" xfId="30444"/>
    <cellStyle name="常规 20 3 2 14 2 30" xfId="30445"/>
    <cellStyle name="常规 20 38 13" xfId="30446"/>
    <cellStyle name="常规 20 3 2 14 2 26" xfId="30447"/>
    <cellStyle name="常规 20 3 2 14 2 31" xfId="30448"/>
    <cellStyle name="常规 20 38 14" xfId="30449"/>
    <cellStyle name="常规 20 3 2 14 2 27" xfId="30450"/>
    <cellStyle name="常规 20 3 2 14 2 32" xfId="30451"/>
    <cellStyle name="常规 20 38 15" xfId="30452"/>
    <cellStyle name="常规 20 38 20" xfId="30453"/>
    <cellStyle name="常规 20 3 2 14 2 28" xfId="30454"/>
    <cellStyle name="常规 20 3 2 14 2 33" xfId="30455"/>
    <cellStyle name="常规 20 38 16" xfId="30456"/>
    <cellStyle name="常规 20 38 21" xfId="30457"/>
    <cellStyle name="常规 20 3 2 14 2 29" xfId="30458"/>
    <cellStyle name="常规 20 3 2 14 2 34" xfId="30459"/>
    <cellStyle name="常规 20 38 17" xfId="30460"/>
    <cellStyle name="常规 20 38 22" xfId="30461"/>
    <cellStyle name="常规 20 3 2 14 2 38" xfId="30462"/>
    <cellStyle name="常规 20 3 27 3" xfId="30463"/>
    <cellStyle name="常规 20 3 32 3" xfId="30464"/>
    <cellStyle name="常规 20 2 2 20 2 2" xfId="30465"/>
    <cellStyle name="常规 20 2 2 15 2 2" xfId="30466"/>
    <cellStyle name="常规 20 38 26" xfId="30467"/>
    <cellStyle name="常规 20 38 31" xfId="30468"/>
    <cellStyle name="常规 20 3 2 14 2 39" xfId="30469"/>
    <cellStyle name="常规 20 3 27 4" xfId="30470"/>
    <cellStyle name="常规 20 3 32 4" xfId="30471"/>
    <cellStyle name="常规 20 2 2 20 2 3" xfId="30472"/>
    <cellStyle name="常规 20 2 2 15 2 3" xfId="30473"/>
    <cellStyle name="常规 20 38 27" xfId="30474"/>
    <cellStyle name="常规 20 38 32" xfId="30475"/>
    <cellStyle name="常规 20 3 59" xfId="30476"/>
    <cellStyle name="常规 20 3 64" xfId="30477"/>
    <cellStyle name="常规 20 3 2 14 3" xfId="30478"/>
    <cellStyle name="常规 20 3 2 14 3 10" xfId="30479"/>
    <cellStyle name="常规 20 3 2 14 3 11" xfId="30480"/>
    <cellStyle name="20% - 强调文字颜色 5 6 2" xfId="30481"/>
    <cellStyle name="常规 20 3 2 14 3 12" xfId="30482"/>
    <cellStyle name="20% - 强调文字颜色 5 6 3" xfId="30483"/>
    <cellStyle name="常规 20 3 2 14 3 13" xfId="30484"/>
    <cellStyle name="20% - 强调文字颜色 5 6 4" xfId="30485"/>
    <cellStyle name="常规 20 3 2 14 3 14" xfId="30486"/>
    <cellStyle name="20% - 强调文字颜色 5 6 5" xfId="30487"/>
    <cellStyle name="常规 20 3 2 14 3 15" xfId="30488"/>
    <cellStyle name="常规 20 3 2 14 3 20" xfId="30489"/>
    <cellStyle name="20% - 强调文字颜色 5 6 6" xfId="30490"/>
    <cellStyle name="常规 20 3 2 14 3 16" xfId="30491"/>
    <cellStyle name="常规 20 3 2 14 3 21" xfId="30492"/>
    <cellStyle name="常规 20 3 2 14 3 17" xfId="30493"/>
    <cellStyle name="常规 20 3 2 14 3 22" xfId="30494"/>
    <cellStyle name="常规 20 3 2 14 3 18" xfId="30495"/>
    <cellStyle name="常规 20 3 2 14 3 23" xfId="30496"/>
    <cellStyle name="常规 20 3 2 14 3 39" xfId="30497"/>
    <cellStyle name="常规 20 3 2 14 3 4" xfId="30498"/>
    <cellStyle name="常规 20 3 2 14 3 5" xfId="30499"/>
    <cellStyle name="常规 20 3 69" xfId="30500"/>
    <cellStyle name="常规 20 3 2 14 5" xfId="30501"/>
    <cellStyle name="常规 20 3 14 2 25" xfId="30502"/>
    <cellStyle name="常规 20 3 14 2 30" xfId="30503"/>
    <cellStyle name="常规 20 3 2 15" xfId="30504"/>
    <cellStyle name="常规 20 3 2 20" xfId="30505"/>
    <cellStyle name="常规 3 4 5 3" xfId="30506"/>
    <cellStyle name="常规 20 3 2 15 17" xfId="30507"/>
    <cellStyle name="常规 20 3 2 15 22" xfId="30508"/>
    <cellStyle name="常规 20 3 2 20 17" xfId="30509"/>
    <cellStyle name="常规 20 3 2 20 22" xfId="30510"/>
    <cellStyle name="常规 20 4 56" xfId="30511"/>
    <cellStyle name="常规 20 4 61" xfId="30512"/>
    <cellStyle name="常规 20 3 2 15 2" xfId="30513"/>
    <cellStyle name="常规 20 3 2 20 2" xfId="30514"/>
    <cellStyle name="常规 20 5 11 2 29" xfId="30515"/>
    <cellStyle name="常规 20 5 11 2 34" xfId="30516"/>
    <cellStyle name="常规 20 3 2 15 2 10" xfId="30517"/>
    <cellStyle name="常规 20 3 2 20 2 10" xfId="30518"/>
    <cellStyle name="常规 20 3 2 28 3 8" xfId="30519"/>
    <cellStyle name="40% - 强调文字颜色 4 11 6" xfId="30520"/>
    <cellStyle name="常规 20 2 2 19 3 2" xfId="30521"/>
    <cellStyle name="常规 20 2 2 24 3 2" xfId="30522"/>
    <cellStyle name="常规 20 3 2 15 2 11" xfId="30523"/>
    <cellStyle name="常规 20 3 2 20 2 11" xfId="30524"/>
    <cellStyle name="常规 20 3 2 28 3 9" xfId="30525"/>
    <cellStyle name="常规 20 3 2 15 2 12" xfId="30526"/>
    <cellStyle name="常规 20 3 2 20 2 12" xfId="30527"/>
    <cellStyle name="常规 20 3 2 15 2 13" xfId="30528"/>
    <cellStyle name="常规 20 3 2 20 2 13" xfId="30529"/>
    <cellStyle name="常规 20 3 2 15 2 16" xfId="30530"/>
    <cellStyle name="常规 20 3 2 15 2 21" xfId="30531"/>
    <cellStyle name="常规 20 3 2 20 2 16" xfId="30532"/>
    <cellStyle name="常规 20 3 2 20 2 21" xfId="30533"/>
    <cellStyle name="常规 20 3 2 15 2 17" xfId="30534"/>
    <cellStyle name="常规 20 3 2 15 2 22" xfId="30535"/>
    <cellStyle name="常规 20 3 2 20 2 17" xfId="30536"/>
    <cellStyle name="常规 20 3 2 20 2 22" xfId="30537"/>
    <cellStyle name="常规 20 3 2 15 2 18" xfId="30538"/>
    <cellStyle name="常规 20 3 2 15 2 23" xfId="30539"/>
    <cellStyle name="常规 20 3 2 20 2 18" xfId="30540"/>
    <cellStyle name="常规 20 3 2 20 2 23" xfId="30541"/>
    <cellStyle name="常规 20 3 2 15 2 19" xfId="30542"/>
    <cellStyle name="常规 20 3 2 15 2 24" xfId="30543"/>
    <cellStyle name="常规 20 3 2 20 2 19" xfId="30544"/>
    <cellStyle name="常规 20 3 2 20 2 24" xfId="30545"/>
    <cellStyle name="常规 20 3 2 15 2 25" xfId="30546"/>
    <cellStyle name="常规 20 3 2 15 2 30" xfId="30547"/>
    <cellStyle name="常规 20 3 2 20 2 25" xfId="30548"/>
    <cellStyle name="常规 20 3 2 20 2 30" xfId="30549"/>
    <cellStyle name="常规 20 3 2 15 2 26" xfId="30550"/>
    <cellStyle name="常规 20 3 2 15 2 31" xfId="30551"/>
    <cellStyle name="常规 20 3 2 20 2 26" xfId="30552"/>
    <cellStyle name="常规 20 3 2 20 2 31" xfId="30553"/>
    <cellStyle name="常规 20 3 2 15 2 27" xfId="30554"/>
    <cellStyle name="常规 20 3 2 15 2 32" xfId="30555"/>
    <cellStyle name="常规 20 3 2 20 2 27" xfId="30556"/>
    <cellStyle name="常规 20 3 2 20 2 32" xfId="30557"/>
    <cellStyle name="常规 20 3 2 15 2 28" xfId="30558"/>
    <cellStyle name="常规 20 3 2 15 2 33" xfId="30559"/>
    <cellStyle name="常规 20 3 2 20 2 28" xfId="30560"/>
    <cellStyle name="常规 20 3 2 20 2 33" xfId="30561"/>
    <cellStyle name="常规 20 3 2 15 2 29" xfId="30562"/>
    <cellStyle name="常规 20 3 2 15 2 34" xfId="30563"/>
    <cellStyle name="常规 20 3 2 20 2 29" xfId="30564"/>
    <cellStyle name="常规 20 3 2 20 2 34" xfId="30565"/>
    <cellStyle name="常规 20 3 2 15 2 38" xfId="30566"/>
    <cellStyle name="常规 20 3 2 20 2 38" xfId="30567"/>
    <cellStyle name="常规 20 4 27 3" xfId="30568"/>
    <cellStyle name="常规 20 4 32 3" xfId="30569"/>
    <cellStyle name="常规 20 3 2 15 2 39" xfId="30570"/>
    <cellStyle name="常规 20 3 2 20 2 39" xfId="30571"/>
    <cellStyle name="常规 20 4 27 4" xfId="30572"/>
    <cellStyle name="常规 20 4 32 4" xfId="30573"/>
    <cellStyle name="常规 20 7 7 3 34" xfId="30574"/>
    <cellStyle name="常规 20 7 7 3 29" xfId="30575"/>
    <cellStyle name="常规 20 4 2 28 2 10" xfId="30576"/>
    <cellStyle name="常规 20 5 27 2 7" xfId="30577"/>
    <cellStyle name="常规 20 25 38" xfId="30578"/>
    <cellStyle name="常规 20 30 38" xfId="30579"/>
    <cellStyle name="常规 20 3 2 15 2 5" xfId="30580"/>
    <cellStyle name="常规 20 3 2 20 2 5" xfId="30581"/>
    <cellStyle name="常规 20 7 7 3 35" xfId="30582"/>
    <cellStyle name="常规 20 4 2 28 2 11" xfId="30583"/>
    <cellStyle name="常规 20 5 27 2 8" xfId="30584"/>
    <cellStyle name="常规 20 25 39" xfId="30585"/>
    <cellStyle name="常规 20 30 39" xfId="30586"/>
    <cellStyle name="常规 20 3 2 15 2 6" xfId="30587"/>
    <cellStyle name="常规 20 3 2 20 2 6" xfId="30588"/>
    <cellStyle name="常规 20 3 2 15 2 7" xfId="30589"/>
    <cellStyle name="常规 20 3 2 20 2 7" xfId="30590"/>
    <cellStyle name="常规 20 4 6 2" xfId="30591"/>
    <cellStyle name="常规 20 3 2 15 3" xfId="30592"/>
    <cellStyle name="常规 20 3 2 20 3" xfId="30593"/>
    <cellStyle name="常规 20 5 11 2 35" xfId="30594"/>
    <cellStyle name="常规 20 5 11 2 40" xfId="30595"/>
    <cellStyle name="常规 20 3 2 15 3 10" xfId="30596"/>
    <cellStyle name="常规 20 3 2 20 3 10" xfId="30597"/>
    <cellStyle name="常规 20 3 2 15 3 19" xfId="30598"/>
    <cellStyle name="常规 20 3 2 15 3 24" xfId="30599"/>
    <cellStyle name="常规 20 3 2 20 3 19" xfId="30600"/>
    <cellStyle name="常规 20 3 2 20 3 24" xfId="30601"/>
    <cellStyle name="常规 20 3 2 15 3 28" xfId="30602"/>
    <cellStyle name="常规 20 3 2 15 3 33" xfId="30603"/>
    <cellStyle name="常规 20 3 2 20 3 28" xfId="30604"/>
    <cellStyle name="常规 20 3 2 20 3 33" xfId="30605"/>
    <cellStyle name="常规 20 3 2 15 3 4" xfId="30606"/>
    <cellStyle name="常规 20 3 2 20 3 4" xfId="30607"/>
    <cellStyle name="常规 20 3 2 15 3 5" xfId="30608"/>
    <cellStyle name="常规 20 3 2 20 3 5" xfId="30609"/>
    <cellStyle name="常规 20 3 2 15 3 6" xfId="30610"/>
    <cellStyle name="常规 20 3 2 20 3 6" xfId="30611"/>
    <cellStyle name="常规 20 3 2 15 3 7" xfId="30612"/>
    <cellStyle name="常规 20 3 2 20 3 7" xfId="30613"/>
    <cellStyle name="常规 20 4 7 2" xfId="30614"/>
    <cellStyle name="常规 20 3 2 15 3 8" xfId="30615"/>
    <cellStyle name="常规 20 3 2 20 3 8" xfId="30616"/>
    <cellStyle name="常规 20 4 7 3" xfId="30617"/>
    <cellStyle name="40% - 强调文字颜色 3 7 3 2 3" xfId="30618"/>
    <cellStyle name="常规 20 3 2 15 36" xfId="30619"/>
    <cellStyle name="常规 20 3 2 15 41" xfId="30620"/>
    <cellStyle name="常规 20 3 2 20 36" xfId="30621"/>
    <cellStyle name="常规 20 3 2 20 41" xfId="30622"/>
    <cellStyle name="常规 20 4 14 3 7" xfId="30623"/>
    <cellStyle name="常规 20 27 3 16" xfId="30624"/>
    <cellStyle name="常规 20 27 3 21" xfId="30625"/>
    <cellStyle name="常规 20 32 3 16" xfId="30626"/>
    <cellStyle name="常规 20 32 3 21" xfId="30627"/>
    <cellStyle name="常规 20 36 2 17" xfId="30628"/>
    <cellStyle name="常规 20 36 2 22" xfId="30629"/>
    <cellStyle name="常规 20 3 15 3 25" xfId="30630"/>
    <cellStyle name="常规 20 3 15 3 30" xfId="30631"/>
    <cellStyle name="常规 20 3 20 3 25" xfId="30632"/>
    <cellStyle name="常规 20 3 20 3 30" xfId="30633"/>
    <cellStyle name="常规 20 4 3 20" xfId="30634"/>
    <cellStyle name="常规 20 4 3 15" xfId="30635"/>
    <cellStyle name="常规 20 3 2 15 37" xfId="30636"/>
    <cellStyle name="常规 20 3 2 15 42" xfId="30637"/>
    <cellStyle name="常规 20 3 2 20 37" xfId="30638"/>
    <cellStyle name="常规 20 3 2 20 42" xfId="30639"/>
    <cellStyle name="常规 20 4 14 3 8" xfId="30640"/>
    <cellStyle name="常规 20 27 3 17" xfId="30641"/>
    <cellStyle name="常规 20 27 3 22" xfId="30642"/>
    <cellStyle name="常规 20 32 3 17" xfId="30643"/>
    <cellStyle name="常规 20 32 3 22" xfId="30644"/>
    <cellStyle name="常规 20 3 2 15 38" xfId="30645"/>
    <cellStyle name="常规 20 3 2 20 38" xfId="30646"/>
    <cellStyle name="40% - 强调文字颜色 6 10 3 2" xfId="30647"/>
    <cellStyle name="常规 20 4 14 3 9" xfId="30648"/>
    <cellStyle name="常规 20 3 2 15 39" xfId="30649"/>
    <cellStyle name="常规 20 3 2 20 39" xfId="30650"/>
    <cellStyle name="常规 20 3 2 15 6" xfId="30651"/>
    <cellStyle name="常规 20 3 2 20 6" xfId="30652"/>
    <cellStyle name="常规 20 5 11 2 38" xfId="30653"/>
    <cellStyle name="常规 20 3 14 2 26" xfId="30654"/>
    <cellStyle name="常规 20 3 14 2 31" xfId="30655"/>
    <cellStyle name="常规 20 3 2 16" xfId="30656"/>
    <cellStyle name="常规 20 3 2 21" xfId="30657"/>
    <cellStyle name="常规 20 6 30 12" xfId="30658"/>
    <cellStyle name="常规 20 6 25 12" xfId="30659"/>
    <cellStyle name="常规 20 3 2 16 2 29" xfId="30660"/>
    <cellStyle name="常规 20 3 2 16 2 34" xfId="30661"/>
    <cellStyle name="常规 20 3 2 21 2 29" xfId="30662"/>
    <cellStyle name="常规 20 3 2 21 2 34" xfId="30663"/>
    <cellStyle name="常规 20 2 28 3 39" xfId="30664"/>
    <cellStyle name="40% - 强调文字颜色 5 3 4" xfId="30665"/>
    <cellStyle name="常规 20 4 2 14 2 3" xfId="30666"/>
    <cellStyle name="常规 20 6 30 21" xfId="30667"/>
    <cellStyle name="常规 20 6 30 16" xfId="30668"/>
    <cellStyle name="常规 20 6 25 21" xfId="30669"/>
    <cellStyle name="常规 20 6 25 16" xfId="30670"/>
    <cellStyle name="常规 20 3 2 16 2 38" xfId="30671"/>
    <cellStyle name="常规 20 3 2 21 2 38" xfId="30672"/>
    <cellStyle name="常规 20 5 27 3" xfId="30673"/>
    <cellStyle name="常规 20 4 2 14 2 4" xfId="30674"/>
    <cellStyle name="常规 20 6 30 22" xfId="30675"/>
    <cellStyle name="常规 20 6 30 17" xfId="30676"/>
    <cellStyle name="常规 20 6 25 22" xfId="30677"/>
    <cellStyle name="常规 20 6 25 17" xfId="30678"/>
    <cellStyle name="常规 20 3 2 16 2 39" xfId="30679"/>
    <cellStyle name="常规 20 3 2 21 2 39" xfId="30680"/>
    <cellStyle name="常规 20 5 27 4" xfId="30681"/>
    <cellStyle name="常规 20 3 2 16 3 3" xfId="30682"/>
    <cellStyle name="常规 20 3 2 21 3 3" xfId="30683"/>
    <cellStyle name="常规 20 3 2 27 2 27" xfId="30684"/>
    <cellStyle name="常规 20 3 2 27 2 32" xfId="30685"/>
    <cellStyle name="常规 20 6 7 3 19" xfId="30686"/>
    <cellStyle name="常规 20 6 7 3 24" xfId="30687"/>
    <cellStyle name="常规 20 3 2 16 3 4" xfId="30688"/>
    <cellStyle name="常规 20 3 2 21 3 4" xfId="30689"/>
    <cellStyle name="常规 20 3 2 27 2 28" xfId="30690"/>
    <cellStyle name="常规 20 3 2 27 2 33" xfId="30691"/>
    <cellStyle name="常规 20 6 7 3 25" xfId="30692"/>
    <cellStyle name="常规 20 6 7 3 30" xfId="30693"/>
    <cellStyle name="常规 20 3 2 16 3 5" xfId="30694"/>
    <cellStyle name="常规 20 3 2 21 3 5" xfId="30695"/>
    <cellStyle name="常规 20 3 2 27 2 29" xfId="30696"/>
    <cellStyle name="常规 20 3 2 27 2 34" xfId="30697"/>
    <cellStyle name="常规 20 6 7 3 26" xfId="30698"/>
    <cellStyle name="常规 20 6 7 3 31" xfId="30699"/>
    <cellStyle name="常规 20 3 2 16 3 6" xfId="30700"/>
    <cellStyle name="常规 20 3 2 21 3 6" xfId="30701"/>
    <cellStyle name="常规 20 3 2 27 2 35" xfId="30702"/>
    <cellStyle name="常规 20 3 2 27 2 40" xfId="30703"/>
    <cellStyle name="常规 20 6 7 3 27" xfId="30704"/>
    <cellStyle name="常规 20 6 7 3 32" xfId="30705"/>
    <cellStyle name="常规 20 3 2 16 3 7" xfId="30706"/>
    <cellStyle name="常规 20 3 2 21 3 7" xfId="30707"/>
    <cellStyle name="常规 20 3 2 27 2 36" xfId="30708"/>
    <cellStyle name="常规 20 6 7 3 28" xfId="30709"/>
    <cellStyle name="常规 20 6 7 3 33" xfId="30710"/>
    <cellStyle name="常规 20 5 7 2" xfId="30711"/>
    <cellStyle name="常规 20 3 2 16 3 8" xfId="30712"/>
    <cellStyle name="常规 20 3 2 21 3 8" xfId="30713"/>
    <cellStyle name="常规 20 3 2 27 2 37" xfId="30714"/>
    <cellStyle name="常规 20 6 7 3 29" xfId="30715"/>
    <cellStyle name="常规 20 6 7 3 34" xfId="30716"/>
    <cellStyle name="常规 20 5 7 3" xfId="30717"/>
    <cellStyle name="常规 20 3 2 16 3 9" xfId="30718"/>
    <cellStyle name="常规 20 3 2 21 3 9" xfId="30719"/>
    <cellStyle name="常规 20 3 2 27 2 38" xfId="30720"/>
    <cellStyle name="常规 20 5 7 4" xfId="30721"/>
    <cellStyle name="常规 20 6 7 3 35" xfId="30722"/>
    <cellStyle name="常规 20 3 2 16 36" xfId="30723"/>
    <cellStyle name="常规 20 3 2 16 41" xfId="30724"/>
    <cellStyle name="常规 20 3 2 21 36" xfId="30725"/>
    <cellStyle name="常规 20 3 2 21 41" xfId="30726"/>
    <cellStyle name="常规 20 3 2 16 37" xfId="30727"/>
    <cellStyle name="常规 20 3 2 16 42" xfId="30728"/>
    <cellStyle name="常规 20 3 2 21 37" xfId="30729"/>
    <cellStyle name="常规 20 3 2 21 42" xfId="30730"/>
    <cellStyle name="常规 20 3 2 16 38" xfId="30731"/>
    <cellStyle name="常规 20 3 2 21 38" xfId="30732"/>
    <cellStyle name="常规 20 3 2 16 39" xfId="30733"/>
    <cellStyle name="常规 20 3 2 21 39" xfId="30734"/>
    <cellStyle name="常规 20 3 14 2 27" xfId="30735"/>
    <cellStyle name="常规 20 3 14 2 32" xfId="30736"/>
    <cellStyle name="常规 20 3 2 17" xfId="30737"/>
    <cellStyle name="常规 20 3 2 22" xfId="30738"/>
    <cellStyle name="常规 20 3 2 17 17" xfId="30739"/>
    <cellStyle name="常规 20 3 2 17 22" xfId="30740"/>
    <cellStyle name="常规 20 3 2 22 17" xfId="30741"/>
    <cellStyle name="常规 20 3 2 22 22" xfId="30742"/>
    <cellStyle name="常规 20 5 7 3 5" xfId="30743"/>
    <cellStyle name="常规 20 6 56" xfId="30744"/>
    <cellStyle name="常规 20 6 61" xfId="30745"/>
    <cellStyle name="20% - 强调文字颜色 5 10 2 2 2" xfId="30746"/>
    <cellStyle name="常规 20 3 2 17 18" xfId="30747"/>
    <cellStyle name="常规 20 3 2 17 23" xfId="30748"/>
    <cellStyle name="常规 20 3 2 22 18" xfId="30749"/>
    <cellStyle name="常规 20 3 2 22 23" xfId="30750"/>
    <cellStyle name="常规 20 5 7 3 6" xfId="30751"/>
    <cellStyle name="常规 20 6 57" xfId="30752"/>
    <cellStyle name="常规 20 6 62" xfId="30753"/>
    <cellStyle name="20% - 强调文字颜色 5 10 2 2 3" xfId="30754"/>
    <cellStyle name="常规 20 3 2 17 19" xfId="30755"/>
    <cellStyle name="常规 20 3 2 17 24" xfId="30756"/>
    <cellStyle name="常规 20 3 2 22 19" xfId="30757"/>
    <cellStyle name="常规 20 3 2 22 24" xfId="30758"/>
    <cellStyle name="常规 20 6 58" xfId="30759"/>
    <cellStyle name="常规 20 6 63" xfId="30760"/>
    <cellStyle name="常规 20 5 7 3 7" xfId="30761"/>
    <cellStyle name="常规 20 3 2 17 2 10" xfId="30762"/>
    <cellStyle name="常规 20 3 2 22 2 10" xfId="30763"/>
    <cellStyle name="常规 20 3 2 17 2 11" xfId="30764"/>
    <cellStyle name="常规 20 3 2 22 2 11" xfId="30765"/>
    <cellStyle name="常规 20 3 2 17 2 12" xfId="30766"/>
    <cellStyle name="常规 20 3 2 22 2 12" xfId="30767"/>
    <cellStyle name="常规 20 3 2 17 2 13" xfId="30768"/>
    <cellStyle name="常规 20 3 2 22 2 13" xfId="30769"/>
    <cellStyle name="常规 20 6 2 3 10" xfId="30770"/>
    <cellStyle name="常规 20 3 2 17 2 14" xfId="30771"/>
    <cellStyle name="常规 20 3 2 22 2 14" xfId="30772"/>
    <cellStyle name="常规 20 6 2 3 11" xfId="30773"/>
    <cellStyle name="常规 20 3 2 17 2 18" xfId="30774"/>
    <cellStyle name="常规 20 3 2 17 2 23" xfId="30775"/>
    <cellStyle name="常规 20 3 2 22 2 18" xfId="30776"/>
    <cellStyle name="常规 20 3 2 22 2 23" xfId="30777"/>
    <cellStyle name="常规 20 6 2 3 20" xfId="30778"/>
    <cellStyle name="常规 20 6 2 3 15" xfId="30779"/>
    <cellStyle name="常规 20 3 2 17 2 19" xfId="30780"/>
    <cellStyle name="常规 20 3 2 17 2 24" xfId="30781"/>
    <cellStyle name="常规 20 3 2 22 2 19" xfId="30782"/>
    <cellStyle name="常规 20 3 2 22 2 24" xfId="30783"/>
    <cellStyle name="常规 20 6 2 3 21" xfId="30784"/>
    <cellStyle name="常规 20 6 2 3 16" xfId="30785"/>
    <cellStyle name="常规 20 4 2 2 2 10" xfId="30786"/>
    <cellStyle name="常规 20 3 2 17 2 2" xfId="30787"/>
    <cellStyle name="常规 20 3 2 22 2 2" xfId="30788"/>
    <cellStyle name="20% - 强调文字颜色 2 4 3 3" xfId="30789"/>
    <cellStyle name="常规 20 3 2 17 2 25" xfId="30790"/>
    <cellStyle name="常规 20 3 2 17 2 30" xfId="30791"/>
    <cellStyle name="常规 20 3 2 22 2 25" xfId="30792"/>
    <cellStyle name="常规 20 3 2 22 2 30" xfId="30793"/>
    <cellStyle name="常规 20 6 2 3 22" xfId="30794"/>
    <cellStyle name="常规 20 6 2 3 17" xfId="30795"/>
    <cellStyle name="常规 20 3 2 17 2 26" xfId="30796"/>
    <cellStyle name="常规 20 3 2 17 2 31" xfId="30797"/>
    <cellStyle name="常规 20 3 2 22 2 26" xfId="30798"/>
    <cellStyle name="常规 20 3 2 22 2 31" xfId="30799"/>
    <cellStyle name="常规 20 6 2 3 23" xfId="30800"/>
    <cellStyle name="常规 20 6 2 3 18" xfId="30801"/>
    <cellStyle name="20% - 强调文字颜色 1 5 3 2 2 2" xfId="30802"/>
    <cellStyle name="常规 20 3 2 17 2 27" xfId="30803"/>
    <cellStyle name="常规 20 3 2 17 2 32" xfId="30804"/>
    <cellStyle name="常规 20 3 2 22 2 27" xfId="30805"/>
    <cellStyle name="常规 20 3 2 22 2 32" xfId="30806"/>
    <cellStyle name="常规 20 6 2 3 24" xfId="30807"/>
    <cellStyle name="常规 20 6 2 3 19" xfId="30808"/>
    <cellStyle name="常规 20 3 2 17 2 28" xfId="30809"/>
    <cellStyle name="常规 20 3 2 17 2 33" xfId="30810"/>
    <cellStyle name="常规 20 3 2 22 2 28" xfId="30811"/>
    <cellStyle name="常规 20 3 2 22 2 33" xfId="30812"/>
    <cellStyle name="常规 20 6 2 3 30" xfId="30813"/>
    <cellStyle name="常规 20 6 2 3 25" xfId="30814"/>
    <cellStyle name="常规 20 3 2 17 2 37" xfId="30815"/>
    <cellStyle name="常规 20 3 2 22 2 37" xfId="30816"/>
    <cellStyle name="常规 20 6 27 2" xfId="30817"/>
    <cellStyle name="常规 20 6 2 3 34" xfId="30818"/>
    <cellStyle name="常规 20 6 2 3 29" xfId="30819"/>
    <cellStyle name="常规 20 3 2 14 2 5" xfId="30820"/>
    <cellStyle name="常规 20 3 2 17 2 38" xfId="30821"/>
    <cellStyle name="常规 20 3 2 22 2 38" xfId="30822"/>
    <cellStyle name="常规 20 6 27 3" xfId="30823"/>
    <cellStyle name="常规 20 6 2 3 35" xfId="30824"/>
    <cellStyle name="常规 20 3 2 17 2 39" xfId="30825"/>
    <cellStyle name="常规 20 3 2 22 2 39" xfId="30826"/>
    <cellStyle name="常规 20 6 27 4" xfId="30827"/>
    <cellStyle name="常规 20 6 2 3 36" xfId="30828"/>
    <cellStyle name="常规 20 4 2 2 2 12" xfId="30829"/>
    <cellStyle name="常规 20 3 2 17 2 4" xfId="30830"/>
    <cellStyle name="常规 20 3 2 22 2 4" xfId="30831"/>
    <cellStyle name="常规 20 3 2 17 2 5" xfId="30832"/>
    <cellStyle name="常规 20 3 2 22 2 5" xfId="30833"/>
    <cellStyle name="常规 20 4 2 2 2 13" xfId="30834"/>
    <cellStyle name="常规 20 3 2 17 2 6" xfId="30835"/>
    <cellStyle name="常规 20 3 2 22 2 6" xfId="30836"/>
    <cellStyle name="常规 20 4 2 2 2 14" xfId="30837"/>
    <cellStyle name="常规 20 3 2 17 2 7" xfId="30838"/>
    <cellStyle name="常规 20 3 2 22 2 7" xfId="30839"/>
    <cellStyle name="常规 20 4 2 2 2 15" xfId="30840"/>
    <cellStyle name="常规 20 4 2 2 2 20" xfId="30841"/>
    <cellStyle name="常规 20 3 2 17 25" xfId="30842"/>
    <cellStyle name="常规 20 3 2 17 30" xfId="30843"/>
    <cellStyle name="常规 20 3 2 22 25" xfId="30844"/>
    <cellStyle name="常规 20 3 2 22 30" xfId="30845"/>
    <cellStyle name="常规 20 5 7 3 8" xfId="30846"/>
    <cellStyle name="常规 20 6 59" xfId="30847"/>
    <cellStyle name="常规 20 6 64" xfId="30848"/>
    <cellStyle name="常规 20 3 2 17 26" xfId="30849"/>
    <cellStyle name="常规 20 3 2 17 31" xfId="30850"/>
    <cellStyle name="常规 20 3 2 22 26" xfId="30851"/>
    <cellStyle name="常规 20 3 2 22 31" xfId="30852"/>
    <cellStyle name="常规 20 5 7 3 9" xfId="30853"/>
    <cellStyle name="常规 20 6 65" xfId="30854"/>
    <cellStyle name="常规 20 6 70" xfId="30855"/>
    <cellStyle name="常规 20 3 2 17 27" xfId="30856"/>
    <cellStyle name="常规 20 3 2 17 32" xfId="30857"/>
    <cellStyle name="常规 20 3 2 22 27" xfId="30858"/>
    <cellStyle name="常规 20 3 2 22 32" xfId="30859"/>
    <cellStyle name="常规 20 3 2 17 3 10" xfId="30860"/>
    <cellStyle name="常规 20 3 2 22 3 10" xfId="30861"/>
    <cellStyle name="常规 20 3 2 17 3 11" xfId="30862"/>
    <cellStyle name="常规 20 3 2 22 3 11" xfId="30863"/>
    <cellStyle name="常规 20 3 2 17 3 12" xfId="30864"/>
    <cellStyle name="常规 20 3 2 22 3 12" xfId="30865"/>
    <cellStyle name="常规 20 3 2 17 3 13" xfId="30866"/>
    <cellStyle name="常规 20 3 2 22 3 13" xfId="30867"/>
    <cellStyle name="常规 20 3 2 17 3 14" xfId="30868"/>
    <cellStyle name="常规 20 3 2 22 3 14" xfId="30869"/>
    <cellStyle name="常规 20 3 2 17 3 15" xfId="30870"/>
    <cellStyle name="常规 20 3 2 17 3 20" xfId="30871"/>
    <cellStyle name="常规 20 3 2 22 3 15" xfId="30872"/>
    <cellStyle name="常规 20 3 2 22 3 20" xfId="30873"/>
    <cellStyle name="常规 8 2 4 3 3" xfId="30874"/>
    <cellStyle name="常规 20 3 2 17 3 17" xfId="30875"/>
    <cellStyle name="常规 20 3 2 17 3 22" xfId="30876"/>
    <cellStyle name="常规 20 3 2 22 3 17" xfId="30877"/>
    <cellStyle name="常规 20 3 2 22 3 22" xfId="30878"/>
    <cellStyle name="常规 20 3 2 17 3 18" xfId="30879"/>
    <cellStyle name="常规 20 3 2 17 3 23" xfId="30880"/>
    <cellStyle name="常规 20 3 2 22 3 18" xfId="30881"/>
    <cellStyle name="常规 20 3 2 22 3 23" xfId="30882"/>
    <cellStyle name="常规 20 3 2 17 3 27" xfId="30883"/>
    <cellStyle name="常规 20 3 2 17 3 32" xfId="30884"/>
    <cellStyle name="常规 20 3 2 22 3 27" xfId="30885"/>
    <cellStyle name="常规 20 3 2 22 3 32" xfId="30886"/>
    <cellStyle name="常规 20 3 2 17 3 28" xfId="30887"/>
    <cellStyle name="常规 20 3 2 17 3 33" xfId="30888"/>
    <cellStyle name="常规 20 3 2 22 3 28" xfId="30889"/>
    <cellStyle name="常规 20 3 2 22 3 33" xfId="30890"/>
    <cellStyle name="常规 20 2 13 2 2" xfId="30891"/>
    <cellStyle name="常规 20 3 2 17 37" xfId="30892"/>
    <cellStyle name="常规 20 3 2 17 42" xfId="30893"/>
    <cellStyle name="常规 20 3 2 22 37" xfId="30894"/>
    <cellStyle name="常规 20 3 2 22 42" xfId="30895"/>
    <cellStyle name="常规 20 3 2 5 3 2" xfId="30896"/>
    <cellStyle name="常规 20 2 13 2 3" xfId="30897"/>
    <cellStyle name="常规 20 3 2 17 38" xfId="30898"/>
    <cellStyle name="常规 20 3 2 22 38" xfId="30899"/>
    <cellStyle name="常规 20 3 2 5 3 3" xfId="30900"/>
    <cellStyle name="常规 20 2 13 2 4" xfId="30901"/>
    <cellStyle name="常规 20 3 2 17 39" xfId="30902"/>
    <cellStyle name="常规 20 3 2 22 39" xfId="30903"/>
    <cellStyle name="常规 20 3 2 5 3 4" xfId="30904"/>
    <cellStyle name="常规 20 25" xfId="30905"/>
    <cellStyle name="常规 20 30" xfId="30906"/>
    <cellStyle name="常规 20 3 4 3 13" xfId="30907"/>
    <cellStyle name="常规 20 3 12 10" xfId="30908"/>
    <cellStyle name="常规 20 6 13 2 11" xfId="30909"/>
    <cellStyle name="常规 20 4 2 12 3 27" xfId="30910"/>
    <cellStyle name="常规 20 4 2 12 3 32" xfId="30911"/>
    <cellStyle name="常规 20 3 2 17 7" xfId="30912"/>
    <cellStyle name="常规 20 3 2 22 7" xfId="30913"/>
    <cellStyle name="常规 20 26" xfId="30914"/>
    <cellStyle name="常规 20 31" xfId="30915"/>
    <cellStyle name="常规 20 3 4 3 14" xfId="30916"/>
    <cellStyle name="常规 20 3 12 11" xfId="30917"/>
    <cellStyle name="常规 20 6 13 2 12" xfId="30918"/>
    <cellStyle name="常规 20 4 2 12 3 28" xfId="30919"/>
    <cellStyle name="常规 20 4 2 12 3 33" xfId="30920"/>
    <cellStyle name="常规 20 3 2 17 8" xfId="30921"/>
    <cellStyle name="常规 20 3 2 22 8" xfId="30922"/>
    <cellStyle name="常规 20 27" xfId="30923"/>
    <cellStyle name="常规 20 32" xfId="30924"/>
    <cellStyle name="常规 20 3 4 3 15" xfId="30925"/>
    <cellStyle name="常规 20 3 4 3 20" xfId="30926"/>
    <cellStyle name="常规 20 3 2 17 9" xfId="30927"/>
    <cellStyle name="常规 20 3 2 22 9" xfId="30928"/>
    <cellStyle name="常规 20 3 14 2 28" xfId="30929"/>
    <cellStyle name="常规 20 3 14 2 33" xfId="30930"/>
    <cellStyle name="常规 20 3 2 18" xfId="30931"/>
    <cellStyle name="常规 20 3 2 23" xfId="30932"/>
    <cellStyle name="常规 20 3 2 18 17" xfId="30933"/>
    <cellStyle name="常规 20 3 2 18 22" xfId="30934"/>
    <cellStyle name="常规 20 3 2 23 17" xfId="30935"/>
    <cellStyle name="常规 20 3 2 23 22" xfId="30936"/>
    <cellStyle name="常规 20 3 2 18 18" xfId="30937"/>
    <cellStyle name="常规 20 3 2 18 23" xfId="30938"/>
    <cellStyle name="常规 20 3 2 23 18" xfId="30939"/>
    <cellStyle name="常规 20 3 2 23 23" xfId="30940"/>
    <cellStyle name="常规 20 3 2 18 19" xfId="30941"/>
    <cellStyle name="常规 20 3 2 18 24" xfId="30942"/>
    <cellStyle name="常规 20 3 2 23 19" xfId="30943"/>
    <cellStyle name="常规 20 3 2 23 24" xfId="30944"/>
    <cellStyle name="常规 20 2 13 27" xfId="30945"/>
    <cellStyle name="常规 20 2 13 32" xfId="30946"/>
    <cellStyle name="常规 20 3 2 18 2" xfId="30947"/>
    <cellStyle name="常规 20 3 2 23 2" xfId="30948"/>
    <cellStyle name="常规 20 3 2 5 37" xfId="30949"/>
    <cellStyle name="常规 20 3 2 5 42" xfId="30950"/>
    <cellStyle name="常规 20 2 2 21 38" xfId="30951"/>
    <cellStyle name="常规 20 2 2 16 38" xfId="30952"/>
    <cellStyle name="常规 20 3 2 18 2 25" xfId="30953"/>
    <cellStyle name="常规 20 3 2 18 2 30" xfId="30954"/>
    <cellStyle name="常规 20 3 2 23 2 25" xfId="30955"/>
    <cellStyle name="常规 20 3 2 23 2 30" xfId="30956"/>
    <cellStyle name="常规 20 6 3 3 17" xfId="30957"/>
    <cellStyle name="常规 20 6 3 3 22" xfId="30958"/>
    <cellStyle name="常规 20 2 2 21 39" xfId="30959"/>
    <cellStyle name="常规 20 2 2 16 39" xfId="30960"/>
    <cellStyle name="常规 20 3 2 18 2 26" xfId="30961"/>
    <cellStyle name="常规 20 3 2 18 2 31" xfId="30962"/>
    <cellStyle name="常规 20 3 2 23 2 26" xfId="30963"/>
    <cellStyle name="常规 20 3 2 23 2 31" xfId="30964"/>
    <cellStyle name="常规 20 6 3 3 18" xfId="30965"/>
    <cellStyle name="常规 20 6 3 3 23" xfId="30966"/>
    <cellStyle name="常规 20 2 2 5" xfId="30967"/>
    <cellStyle name="常规 20 3 13 2 6" xfId="30968"/>
    <cellStyle name="常规 20 3 2 18 2 27" xfId="30969"/>
    <cellStyle name="常规 20 3 2 18 2 32" xfId="30970"/>
    <cellStyle name="常规 20 3 2 23 2 27" xfId="30971"/>
    <cellStyle name="常规 20 3 2 23 2 32" xfId="30972"/>
    <cellStyle name="常规 20 6 3 3 19" xfId="30973"/>
    <cellStyle name="常规 20 6 3 3 24" xfId="30974"/>
    <cellStyle name="常规 20 2 2 6" xfId="30975"/>
    <cellStyle name="常规 20 3 13 2 7" xfId="30976"/>
    <cellStyle name="常规 20 3 2 18 2 28" xfId="30977"/>
    <cellStyle name="常规 20 3 2 18 2 33" xfId="30978"/>
    <cellStyle name="常规 20 3 2 23 2 28" xfId="30979"/>
    <cellStyle name="常规 20 3 2 23 2 33" xfId="30980"/>
    <cellStyle name="常规 20 6 3 3 25" xfId="30981"/>
    <cellStyle name="常规 20 6 3 3 30" xfId="30982"/>
    <cellStyle name="常规 20 2 2 25 3 25" xfId="30983"/>
    <cellStyle name="常规 20 2 2 25 3 30" xfId="30984"/>
    <cellStyle name="常规 20 2 6 3 12" xfId="30985"/>
    <cellStyle name="40% - 强调文字颜色 2 14 2 2 2" xfId="30986"/>
    <cellStyle name="常规 20 3 2 18 2 29" xfId="30987"/>
    <cellStyle name="常规 20 3 2 18 2 34" xfId="30988"/>
    <cellStyle name="常规 20 3 2 23 2 29" xfId="30989"/>
    <cellStyle name="常规 20 3 2 23 2 34" xfId="30990"/>
    <cellStyle name="常规 20 6 3 3 26" xfId="30991"/>
    <cellStyle name="常规 20 6 3 3 31" xfId="30992"/>
    <cellStyle name="40% - 强调文字颜色 4 11 5 2 2" xfId="30993"/>
    <cellStyle name="常规 20 2 2 25 3 26" xfId="30994"/>
    <cellStyle name="常规 20 2 2 25 3 31" xfId="30995"/>
    <cellStyle name="常规 20 2 6 3 13" xfId="30996"/>
    <cellStyle name="常规 20 3 2 11 25" xfId="30997"/>
    <cellStyle name="常规 20 3 2 11 30" xfId="30998"/>
    <cellStyle name="常规 20 3 25 8" xfId="30999"/>
    <cellStyle name="常规 20 3 30 8" xfId="31000"/>
    <cellStyle name="常规 20 4 7 2 25" xfId="31001"/>
    <cellStyle name="常规 20 4 7 2 30" xfId="31002"/>
    <cellStyle name="40% - 强调文字颜色 3 10 4" xfId="31003"/>
    <cellStyle name="常规 20 3 2 18 2 6" xfId="31004"/>
    <cellStyle name="常规 20 3 2 23 2 6" xfId="31005"/>
    <cellStyle name="常规 20 4 2 12 33" xfId="31006"/>
    <cellStyle name="常规 20 4 2 12 28" xfId="31007"/>
    <cellStyle name="常规 20 3 2 18 25" xfId="31008"/>
    <cellStyle name="常规 20 3 2 18 30" xfId="31009"/>
    <cellStyle name="常规 20 3 2 23 25" xfId="31010"/>
    <cellStyle name="常规 20 3 2 23 30" xfId="31011"/>
    <cellStyle name="常规 20 3 2 18 26" xfId="31012"/>
    <cellStyle name="常规 20 3 2 18 31" xfId="31013"/>
    <cellStyle name="常规 20 3 2 23 26" xfId="31014"/>
    <cellStyle name="常规 20 3 2 23 31" xfId="31015"/>
    <cellStyle name="常规 20 2 13 28" xfId="31016"/>
    <cellStyle name="常规 20 2 13 33" xfId="31017"/>
    <cellStyle name="常规 20 3 2 18 3" xfId="31018"/>
    <cellStyle name="常规 20 3 2 23 3" xfId="31019"/>
    <cellStyle name="常规 20 3 2 5 38" xfId="31020"/>
    <cellStyle name="常规 20 6 27 2 6" xfId="31021"/>
    <cellStyle name="常规 20 6 27 3 3" xfId="31022"/>
    <cellStyle name="常规 20 6 6 2 38" xfId="31023"/>
    <cellStyle name="常规 20 2 2 22 23" xfId="31024"/>
    <cellStyle name="常规 20 2 2 22 18" xfId="31025"/>
    <cellStyle name="常规 20 2 2 17 23" xfId="31026"/>
    <cellStyle name="常规 20 2 2 17 18" xfId="31027"/>
    <cellStyle name="常规 2 2" xfId="31028"/>
    <cellStyle name="常规 20 3 2 18 3 10" xfId="31029"/>
    <cellStyle name="常规 20 3 2 23 3 10" xfId="31030"/>
    <cellStyle name="常规 20 3 26 25" xfId="31031"/>
    <cellStyle name="常规 20 3 26 30" xfId="31032"/>
    <cellStyle name="常规 20 3 31 25" xfId="31033"/>
    <cellStyle name="常规 20 3 31 30" xfId="31034"/>
    <cellStyle name="常规 20 6 27 2 7" xfId="31035"/>
    <cellStyle name="常规 20 6 27 3 4" xfId="31036"/>
    <cellStyle name="常规 20 6 6 2 39" xfId="31037"/>
    <cellStyle name="常规 20 2 2 22 24" xfId="31038"/>
    <cellStyle name="常规 20 2 2 22 19" xfId="31039"/>
    <cellStyle name="常规 20 2 2 17 24" xfId="31040"/>
    <cellStyle name="常规 20 2 2 17 19" xfId="31041"/>
    <cellStyle name="常规 2 3" xfId="31042"/>
    <cellStyle name="常规 20 3 2 18 3 11" xfId="31043"/>
    <cellStyle name="常规 20 3 2 23 3 11" xfId="31044"/>
    <cellStyle name="常规 20 3 26 26" xfId="31045"/>
    <cellStyle name="常规 20 3 26 31" xfId="31046"/>
    <cellStyle name="常规 20 3 31 26" xfId="31047"/>
    <cellStyle name="常规 20 3 31 31" xfId="31048"/>
    <cellStyle name="常规 20 6 27 2 8" xfId="31049"/>
    <cellStyle name="常规 20 6 27 3 5" xfId="31050"/>
    <cellStyle name="常规 20 2 2 22 30" xfId="31051"/>
    <cellStyle name="常规 20 2 2 22 25" xfId="31052"/>
    <cellStyle name="常规 20 2 2 17 30" xfId="31053"/>
    <cellStyle name="常规 20 2 2 17 25" xfId="31054"/>
    <cellStyle name="常规 2 4" xfId="31055"/>
    <cellStyle name="常规 20 3 2 18 3 12" xfId="31056"/>
    <cellStyle name="常规 20 3 2 23 3 12" xfId="31057"/>
    <cellStyle name="常规 20 3 26 27" xfId="31058"/>
    <cellStyle name="常规 20 3 26 32" xfId="31059"/>
    <cellStyle name="常规 20 3 31 27" xfId="31060"/>
    <cellStyle name="常规 20 3 31 32" xfId="31061"/>
    <cellStyle name="常规 6 2" xfId="31062"/>
    <cellStyle name="常规 20 2 2 18 15" xfId="31063"/>
    <cellStyle name="常规 20 2 2 18 20" xfId="31064"/>
    <cellStyle name="常规 20 2 2 23 15" xfId="31065"/>
    <cellStyle name="常规 20 2 2 23 20" xfId="31066"/>
    <cellStyle name="常规 20 6 27 2 9" xfId="31067"/>
    <cellStyle name="常规 20 6 27 3 6" xfId="31068"/>
    <cellStyle name="常规 20 2 2 22 31" xfId="31069"/>
    <cellStyle name="常规 20 2 2 22 26" xfId="31070"/>
    <cellStyle name="常规 20 2 2 17 31" xfId="31071"/>
    <cellStyle name="常规 20 2 2 17 26" xfId="31072"/>
    <cellStyle name="常规 2 5" xfId="31073"/>
    <cellStyle name="常规 20 3 2 18 3 13" xfId="31074"/>
    <cellStyle name="常规 20 3 2 23 3 13" xfId="31075"/>
    <cellStyle name="常规 20 3 26 28" xfId="31076"/>
    <cellStyle name="常规 20 3 26 33" xfId="31077"/>
    <cellStyle name="常规 20 3 31 28" xfId="31078"/>
    <cellStyle name="常规 20 3 31 33" xfId="31079"/>
    <cellStyle name="常规 6 3" xfId="31080"/>
    <cellStyle name="常规 20 2 2 18 16" xfId="31081"/>
    <cellStyle name="常规 20 2 2 18 21" xfId="31082"/>
    <cellStyle name="常规 20 2 2 23 16" xfId="31083"/>
    <cellStyle name="常规 20 2 2 23 21" xfId="31084"/>
    <cellStyle name="常规 20 4 25 3 2" xfId="31085"/>
    <cellStyle name="常规 20 4 30 3 2" xfId="31086"/>
    <cellStyle name="常规 20 6 6 2 10" xfId="31087"/>
    <cellStyle name="常规 20 3 26 29" xfId="31088"/>
    <cellStyle name="常规 20 3 26 34" xfId="31089"/>
    <cellStyle name="常规 20 3 31 29" xfId="31090"/>
    <cellStyle name="常规 20 3 31 34" xfId="31091"/>
    <cellStyle name="常规 6 4" xfId="31092"/>
    <cellStyle name="常规 20 2 2 18 17" xfId="31093"/>
    <cellStyle name="常规 20 2 2 18 22" xfId="31094"/>
    <cellStyle name="常规 20 2 2 23 17" xfId="31095"/>
    <cellStyle name="常规 20 2 2 23 22" xfId="31096"/>
    <cellStyle name="常规 20 4 25 3 3" xfId="31097"/>
    <cellStyle name="常规 20 4 30 3 3" xfId="31098"/>
    <cellStyle name="常规 20 6 6 2 11" xfId="31099"/>
    <cellStyle name="常规 20 6 27 3 8" xfId="31100"/>
    <cellStyle name="常规 20 2 2 22 33" xfId="31101"/>
    <cellStyle name="常规 20 2 2 22 28" xfId="31102"/>
    <cellStyle name="常规 20 2 2 17 33" xfId="31103"/>
    <cellStyle name="常规 20 2 2 17 28" xfId="31104"/>
    <cellStyle name="常规 2 7" xfId="31105"/>
    <cellStyle name="常规 20 3 2 18 3 15" xfId="31106"/>
    <cellStyle name="常规 20 3 2 18 3 20" xfId="31107"/>
    <cellStyle name="常规 20 3 2 23 3 15" xfId="31108"/>
    <cellStyle name="常规 20 3 2 23 3 20" xfId="31109"/>
    <cellStyle name="常规 20 3 26 35" xfId="31110"/>
    <cellStyle name="常规 20 3 26 40" xfId="31111"/>
    <cellStyle name="常规 20 3 31 35" xfId="31112"/>
    <cellStyle name="常规 20 3 31 40" xfId="31113"/>
    <cellStyle name="常规 6 5" xfId="31114"/>
    <cellStyle name="常规 20 4 25 3 4" xfId="31115"/>
    <cellStyle name="常规 20 4 30 3 4" xfId="31116"/>
    <cellStyle name="常规 20 6 6 2 12" xfId="31117"/>
    <cellStyle name="常规 20 6 27 3 9" xfId="31118"/>
    <cellStyle name="常规 20 2 2 22 34" xfId="31119"/>
    <cellStyle name="常规 20 2 2 22 29" xfId="31120"/>
    <cellStyle name="常规 20 2 2 17 34" xfId="31121"/>
    <cellStyle name="常规 20 2 2 17 29" xfId="31122"/>
    <cellStyle name="常规 2 8" xfId="31123"/>
    <cellStyle name="常规 20 3 2 18 3 16" xfId="31124"/>
    <cellStyle name="常规 20 3 2 18 3 21" xfId="31125"/>
    <cellStyle name="常规 20 3 2 23 3 16" xfId="31126"/>
    <cellStyle name="常规 20 3 2 23 3 21" xfId="31127"/>
    <cellStyle name="常规 20 3 26 36" xfId="31128"/>
    <cellStyle name="常规 20 3 26 41" xfId="31129"/>
    <cellStyle name="常规 20 3 31 36" xfId="31130"/>
    <cellStyle name="常规 20 3 31 41" xfId="31131"/>
    <cellStyle name="常规 6 6" xfId="31132"/>
    <cellStyle name="常规 20 3 2 26 2 10" xfId="31133"/>
    <cellStyle name="常规 20 4 25 3 5" xfId="31134"/>
    <cellStyle name="常规 20 4 30 3 5" xfId="31135"/>
    <cellStyle name="常规 20 6 6 2 14" xfId="31136"/>
    <cellStyle name="20% - 强调文字颜色 1 2 2" xfId="31137"/>
    <cellStyle name="常规 20 2 2 22 41" xfId="31138"/>
    <cellStyle name="常规 20 2 2 22 36" xfId="31139"/>
    <cellStyle name="常规 20 2 2 17 41" xfId="31140"/>
    <cellStyle name="常规 20 2 2 17 36" xfId="31141"/>
    <cellStyle name="常规 20 3 2 18 3 18" xfId="31142"/>
    <cellStyle name="常规 20 3 2 18 3 23" xfId="31143"/>
    <cellStyle name="常规 20 3 2 23 3 18" xfId="31144"/>
    <cellStyle name="常规 20 3 2 23 3 23" xfId="31145"/>
    <cellStyle name="常规 6 8" xfId="31146"/>
    <cellStyle name="常规 20 3 26 38" xfId="31147"/>
    <cellStyle name="常规 20 3 31 38" xfId="31148"/>
    <cellStyle name="常规 20 6 6 2 15" xfId="31149"/>
    <cellStyle name="常规 20 6 6 2 20" xfId="31150"/>
    <cellStyle name="20% - 强调文字颜色 1 2 3" xfId="31151"/>
    <cellStyle name="常规 20 2 2 5 3 2" xfId="31152"/>
    <cellStyle name="常规 20 2 2 22 42" xfId="31153"/>
    <cellStyle name="常规 20 2 2 22 37" xfId="31154"/>
    <cellStyle name="常规 20 2 2 17 42" xfId="31155"/>
    <cellStyle name="常规 20 2 2 17 37" xfId="31156"/>
    <cellStyle name="常规 20 3 2 18 3 19" xfId="31157"/>
    <cellStyle name="常规 20 3 2 18 3 24" xfId="31158"/>
    <cellStyle name="常规 20 3 2 23 3 19" xfId="31159"/>
    <cellStyle name="常规 20 3 2 23 3 24" xfId="31160"/>
    <cellStyle name="常规 6 9" xfId="31161"/>
    <cellStyle name="常规 20 3 26 39" xfId="31162"/>
    <cellStyle name="常规 20 3 31 39" xfId="31163"/>
    <cellStyle name="常规 20 6 6 2 16" xfId="31164"/>
    <cellStyle name="常规 20 6 6 2 21" xfId="31165"/>
    <cellStyle name="20% - 强调文字颜色 1 2 4" xfId="31166"/>
    <cellStyle name="常规 20 2 2 5 3 3" xfId="31167"/>
    <cellStyle name="常规 20 2 2 22 38" xfId="31168"/>
    <cellStyle name="常规 20 2 2 17 38" xfId="31169"/>
    <cellStyle name="常规 20 3 2 18 3 25" xfId="31170"/>
    <cellStyle name="常规 20 3 2 18 3 30" xfId="31171"/>
    <cellStyle name="常规 20 3 2 23 3 25" xfId="31172"/>
    <cellStyle name="常规 20 3 2 23 3 30" xfId="31173"/>
    <cellStyle name="常规 20 6 6 2 17" xfId="31174"/>
    <cellStyle name="常规 20 6 6 2 22" xfId="31175"/>
    <cellStyle name="20% - 强调文字颜色 1 2 5" xfId="31176"/>
    <cellStyle name="常规 20 2 2 5 3 4" xfId="31177"/>
    <cellStyle name="常规 20 2 2 22 39" xfId="31178"/>
    <cellStyle name="常规 20 2 2 17 39" xfId="31179"/>
    <cellStyle name="常规 20 3 2 18 3 26" xfId="31180"/>
    <cellStyle name="常规 20 3 2 18 3 31" xfId="31181"/>
    <cellStyle name="常规 20 3 2 23 3 26" xfId="31182"/>
    <cellStyle name="常规 20 3 2 23 3 31" xfId="31183"/>
    <cellStyle name="常规 20 6 6 2 25" xfId="31184"/>
    <cellStyle name="常规 20 6 6 2 30" xfId="31185"/>
    <cellStyle name="常规 20 2 2 5 3 7" xfId="31186"/>
    <cellStyle name="常规 20 3 2 18 3 29" xfId="31187"/>
    <cellStyle name="常规 20 3 2 18 3 34" xfId="31188"/>
    <cellStyle name="常规 20 3 2 23 3 29" xfId="31189"/>
    <cellStyle name="常规 20 3 2 23 3 34" xfId="31190"/>
    <cellStyle name="常规 20 6 6 2 26" xfId="31191"/>
    <cellStyle name="常规 20 6 6 2 31" xfId="31192"/>
    <cellStyle name="常规 20 2 2 5 3 8" xfId="31193"/>
    <cellStyle name="常规 20 3 2 18 3 35" xfId="31194"/>
    <cellStyle name="常规 20 3 2 23 3 35" xfId="31195"/>
    <cellStyle name="常规 20 6 6 2 27" xfId="31196"/>
    <cellStyle name="常规 20 6 6 2 32" xfId="31197"/>
    <cellStyle name="常规 20 2 2 5 3 9" xfId="31198"/>
    <cellStyle name="常规 20 3 2 18 3 36" xfId="31199"/>
    <cellStyle name="常规 20 3 2 23 3 36" xfId="31200"/>
    <cellStyle name="常规 20 3 2 18 3 37" xfId="31201"/>
    <cellStyle name="常规 20 3 2 23 3 37" xfId="31202"/>
    <cellStyle name="常规 20 3 2 18 3 38" xfId="31203"/>
    <cellStyle name="常规 20 3 2 23 3 38" xfId="31204"/>
    <cellStyle name="40% - 强调文字颜色 3 11 3" xfId="31205"/>
    <cellStyle name="常规 20 3 2 18 3 5" xfId="31206"/>
    <cellStyle name="常规 20 3 2 23 3 5" xfId="31207"/>
    <cellStyle name="常规 33" xfId="31208"/>
    <cellStyle name="常规 28" xfId="31209"/>
    <cellStyle name="常规 20 3 26 7" xfId="31210"/>
    <cellStyle name="常规 20 3 31 7" xfId="31211"/>
    <cellStyle name="常规 20 5 31 24" xfId="31212"/>
    <cellStyle name="常规 20 5 31 19" xfId="31213"/>
    <cellStyle name="常规 20 5 26 24" xfId="31214"/>
    <cellStyle name="常规 20 5 26 19" xfId="31215"/>
    <cellStyle name="常规 34" xfId="31216"/>
    <cellStyle name="常规 29" xfId="31217"/>
    <cellStyle name="常规 20 3 26 8" xfId="31218"/>
    <cellStyle name="常规 20 3 31 8" xfId="31219"/>
    <cellStyle name="常规 20 3 2 18 3 6" xfId="31220"/>
    <cellStyle name="常规 20 3 2 23 3 6" xfId="31221"/>
    <cellStyle name="40% - 强调文字颜色 3 11 4" xfId="31222"/>
    <cellStyle name="常规 20 5 31 30" xfId="31223"/>
    <cellStyle name="常规 20 5 31 25" xfId="31224"/>
    <cellStyle name="常规 20 5 26 30" xfId="31225"/>
    <cellStyle name="常规 20 5 26 25" xfId="31226"/>
    <cellStyle name="常规 20 3 26 9" xfId="31227"/>
    <cellStyle name="常规 20 3 31 9" xfId="31228"/>
    <cellStyle name="常规 35" xfId="31229"/>
    <cellStyle name="常规 20 3 2 18 3 7" xfId="31230"/>
    <cellStyle name="常规 20 3 2 23 3 7" xfId="31231"/>
    <cellStyle name="40% - 强调文字颜色 3 11 5" xfId="31232"/>
    <cellStyle name="常规 20 3 2 18 37" xfId="31233"/>
    <cellStyle name="常规 20 3 2 18 42" xfId="31234"/>
    <cellStyle name="常规 20 3 2 23 37" xfId="31235"/>
    <cellStyle name="常规 20 3 2 23 42" xfId="31236"/>
    <cellStyle name="常规 20 3 2 18 38" xfId="31237"/>
    <cellStyle name="常规 20 3 2 23 38" xfId="31238"/>
    <cellStyle name="常规 20 3 2 18 39" xfId="31239"/>
    <cellStyle name="常规 20 3 2 23 39" xfId="31240"/>
    <cellStyle name="常规 20 4 2 19 10" xfId="31241"/>
    <cellStyle name="常规 20 4 2 24 10" xfId="31242"/>
    <cellStyle name="常规 20 2 13 29" xfId="31243"/>
    <cellStyle name="常规 20 2 13 34" xfId="31244"/>
    <cellStyle name="常规 20 3 2 18 4" xfId="31245"/>
    <cellStyle name="常规 20 3 2 23 4" xfId="31246"/>
    <cellStyle name="常规 20 3 2 5 39" xfId="31247"/>
    <cellStyle name="常规 20 4 2 19 11" xfId="31248"/>
    <cellStyle name="常规 20 4 2 24 11" xfId="31249"/>
    <cellStyle name="常规 20 2 13 35" xfId="31250"/>
    <cellStyle name="常规 20 2 13 40" xfId="31251"/>
    <cellStyle name="常规 20 3 2 18 5" xfId="31252"/>
    <cellStyle name="常规 20 3 2 23 5" xfId="31253"/>
    <cellStyle name="常规 20 4 2 19 12" xfId="31254"/>
    <cellStyle name="常规 20 4 2 24 12" xfId="31255"/>
    <cellStyle name="常规 20 2 13 36" xfId="31256"/>
    <cellStyle name="常规 20 2 13 41" xfId="31257"/>
    <cellStyle name="常规 20 3 2 18 6" xfId="31258"/>
    <cellStyle name="常规 20 3 2 23 6" xfId="31259"/>
    <cellStyle name="常规 20 4 2 19 13" xfId="31260"/>
    <cellStyle name="常规 20 4 2 24 13" xfId="31261"/>
    <cellStyle name="常规 20 2 13 37" xfId="31262"/>
    <cellStyle name="常规 20 2 13 42" xfId="31263"/>
    <cellStyle name="常规 20 3 2 18 7" xfId="31264"/>
    <cellStyle name="常规 20 3 2 23 7" xfId="31265"/>
    <cellStyle name="常规 20 6 21 2 37" xfId="31266"/>
    <cellStyle name="常规 20 6 16 2 37" xfId="31267"/>
    <cellStyle name="常规 20 4 2 16 7" xfId="31268"/>
    <cellStyle name="常规 20 4 2 21 7" xfId="31269"/>
    <cellStyle name="常规 20 3 17 3 10" xfId="31270"/>
    <cellStyle name="常规 20 3 22 3 10" xfId="31271"/>
    <cellStyle name="常规 20 7 7 2 7" xfId="31272"/>
    <cellStyle name="常规 20 3 31 2 11" xfId="31273"/>
    <cellStyle name="常规 20 3 26 2 11" xfId="31274"/>
    <cellStyle name="常规 20 4 2 19 15" xfId="31275"/>
    <cellStyle name="常规 20 4 2 19 20" xfId="31276"/>
    <cellStyle name="常规 20 4 2 24 15" xfId="31277"/>
    <cellStyle name="常规 20 4 2 24 20" xfId="31278"/>
    <cellStyle name="常规 20 2 13 39" xfId="31279"/>
    <cellStyle name="常规 20 3 2 18 9" xfId="31280"/>
    <cellStyle name="常规 20 3 2 23 9" xfId="31281"/>
    <cellStyle name="常规 20 3 2 19 18" xfId="31282"/>
    <cellStyle name="常规 20 3 2 19 23" xfId="31283"/>
    <cellStyle name="常规 20 3 2 24 18" xfId="31284"/>
    <cellStyle name="常规 20 3 2 24 23" xfId="31285"/>
    <cellStyle name="常规 20 3 2 19 2" xfId="31286"/>
    <cellStyle name="常规 20 3 2 24 2" xfId="31287"/>
    <cellStyle name="常规 20 3 2 19 2 12" xfId="31288"/>
    <cellStyle name="常规 20 3 2 24 2 12" xfId="31289"/>
    <cellStyle name="常规 20 4 10 3 7" xfId="31290"/>
    <cellStyle name="常规 20 7 28 2 36" xfId="31291"/>
    <cellStyle name="20% - 强调文字颜色 1 4 2 2 2 2" xfId="31292"/>
    <cellStyle name="常规 20 4 2 6 3 6" xfId="31293"/>
    <cellStyle name="常规 20 7 14 2 6" xfId="31294"/>
    <cellStyle name="常规 20 5 14 2 14" xfId="31295"/>
    <cellStyle name="常规 20 3 2 19 2 13" xfId="31296"/>
    <cellStyle name="常规 20 3 2 24 2 13" xfId="31297"/>
    <cellStyle name="常规 20 4 10 3 8" xfId="31298"/>
    <cellStyle name="常规 20 6 4 3 10" xfId="31299"/>
    <cellStyle name="常规 20 37 36" xfId="31300"/>
    <cellStyle name="常规 20 3 18 3 2" xfId="31301"/>
    <cellStyle name="常规 20 3 23 3 2" xfId="31302"/>
    <cellStyle name="常规 20 7 28 2 37" xfId="31303"/>
    <cellStyle name="常规 20 3 2 19 2 14" xfId="31304"/>
    <cellStyle name="常规 20 3 2 24 2 14" xfId="31305"/>
    <cellStyle name="常规 20 4 10 3 9" xfId="31306"/>
    <cellStyle name="常规 20 6 4 3 11" xfId="31307"/>
    <cellStyle name="常规 20 7 28 2 38" xfId="31308"/>
    <cellStyle name="常规 20 3 2 19 2 15" xfId="31309"/>
    <cellStyle name="常规 20 3 2 19 2 20" xfId="31310"/>
    <cellStyle name="常规 20 3 2 24 2 15" xfId="31311"/>
    <cellStyle name="常规 20 3 2 24 2 20" xfId="31312"/>
    <cellStyle name="常规 20 6 4 3 12" xfId="31313"/>
    <cellStyle name="常规 20 7 28 2 39" xfId="31314"/>
    <cellStyle name="常规 20 3 18 2 2" xfId="31315"/>
    <cellStyle name="常规 20 3 23 2 2" xfId="31316"/>
    <cellStyle name="常规 20 3 2 19 2 19" xfId="31317"/>
    <cellStyle name="常规 20 3 2 19 2 24" xfId="31318"/>
    <cellStyle name="常规 20 3 2 24 2 19" xfId="31319"/>
    <cellStyle name="常规 20 3 2 24 2 24" xfId="31320"/>
    <cellStyle name="常规 20 6 4 3 16" xfId="31321"/>
    <cellStyle name="常规 20 6 4 3 21" xfId="31322"/>
    <cellStyle name="40% - 强调文字颜色 2 14 2 2 3" xfId="31323"/>
    <cellStyle name="常规 20 3 2 18 2 35" xfId="31324"/>
    <cellStyle name="常规 20 3 2 18 2 40" xfId="31325"/>
    <cellStyle name="常规 20 3 2 23 2 35" xfId="31326"/>
    <cellStyle name="常规 20 3 2 23 2 40" xfId="31327"/>
    <cellStyle name="常规 20 6 3 3 27" xfId="31328"/>
    <cellStyle name="常规 20 6 3 3 32" xfId="31329"/>
    <cellStyle name="常规 20 3 2 19 2 25" xfId="31330"/>
    <cellStyle name="常规 20 3 2 19 2 30" xfId="31331"/>
    <cellStyle name="常规 20 3 2 24 2 25" xfId="31332"/>
    <cellStyle name="常规 20 3 2 24 2 30" xfId="31333"/>
    <cellStyle name="常规 20 6 4 3 17" xfId="31334"/>
    <cellStyle name="常规 20 6 4 3 22" xfId="31335"/>
    <cellStyle name="常规 20 3 2 19 2 26" xfId="31336"/>
    <cellStyle name="常规 20 3 2 19 2 31" xfId="31337"/>
    <cellStyle name="常规 20 3 2 24 2 26" xfId="31338"/>
    <cellStyle name="常规 20 3 2 24 2 31" xfId="31339"/>
    <cellStyle name="常规 20 6 4 3 18" xfId="31340"/>
    <cellStyle name="常规 20 6 4 3 23" xfId="31341"/>
    <cellStyle name="常规 20 7 2 5" xfId="31342"/>
    <cellStyle name="常规 20 3 18 2 6" xfId="31343"/>
    <cellStyle name="常规 20 3 23 2 6" xfId="31344"/>
    <cellStyle name="常规 20 3 2 19 2 27" xfId="31345"/>
    <cellStyle name="常规 20 3 2 19 2 32" xfId="31346"/>
    <cellStyle name="常规 20 3 2 24 2 27" xfId="31347"/>
    <cellStyle name="常规 20 3 2 24 2 32" xfId="31348"/>
    <cellStyle name="常规 20 6 4 3 19" xfId="31349"/>
    <cellStyle name="常规 20 6 4 3 24" xfId="31350"/>
    <cellStyle name="常规 20 7 2 6" xfId="31351"/>
    <cellStyle name="常规 20 3 18 2 7" xfId="31352"/>
    <cellStyle name="常规 20 3 23 2 7" xfId="31353"/>
    <cellStyle name="常规 20 3 2 19 2 28" xfId="31354"/>
    <cellStyle name="常规 20 3 2 19 2 33" xfId="31355"/>
    <cellStyle name="常规 20 3 2 24 2 28" xfId="31356"/>
    <cellStyle name="常规 20 3 2 24 2 33" xfId="31357"/>
    <cellStyle name="常规 20 6 4 3 25" xfId="31358"/>
    <cellStyle name="常规 20 6 4 3 30" xfId="31359"/>
    <cellStyle name="常规 20 7 2 7" xfId="31360"/>
    <cellStyle name="常规 20 3 18 2 8" xfId="31361"/>
    <cellStyle name="常规 20 3 23 2 8" xfId="31362"/>
    <cellStyle name="常规 20 3 2 19 2 29" xfId="31363"/>
    <cellStyle name="常规 20 3 2 19 2 34" xfId="31364"/>
    <cellStyle name="常规 20 3 2 24 2 29" xfId="31365"/>
    <cellStyle name="常规 20 3 2 24 2 34" xfId="31366"/>
    <cellStyle name="常规 20 6 4 3 26" xfId="31367"/>
    <cellStyle name="常规 20 6 4 3 31" xfId="31368"/>
    <cellStyle name="常规 20 3 2 18 2 36" xfId="31369"/>
    <cellStyle name="常规 20 3 2 23 2 36" xfId="31370"/>
    <cellStyle name="常规 20 6 3 3 28" xfId="31371"/>
    <cellStyle name="常规 20 6 3 3 33" xfId="31372"/>
    <cellStyle name="常规 20 3 2 18 2 37" xfId="31373"/>
    <cellStyle name="常规 20 3 2 23 2 37" xfId="31374"/>
    <cellStyle name="常规 20 6 3 3 29" xfId="31375"/>
    <cellStyle name="常规 20 6 3 3 34" xfId="31376"/>
    <cellStyle name="常规 20 3 2 19 2 4" xfId="31377"/>
    <cellStyle name="常规 20 3 2 24 2 4" xfId="31378"/>
    <cellStyle name="常规 20 3 2 18 2 38" xfId="31379"/>
    <cellStyle name="常规 20 3 2 23 2 38" xfId="31380"/>
    <cellStyle name="常规 20 6 3 3 35" xfId="31381"/>
    <cellStyle name="常规 20 7 27 3" xfId="31382"/>
    <cellStyle name="常规 20 3 2 19 2 5" xfId="31383"/>
    <cellStyle name="常规 20 3 2 24 2 5" xfId="31384"/>
    <cellStyle name="常规 20 3 2 19 2 6" xfId="31385"/>
    <cellStyle name="常规 20 3 2 24 2 6" xfId="31386"/>
    <cellStyle name="常规 20 4 10 10" xfId="31387"/>
    <cellStyle name="常规 20 3 2 19 2 7" xfId="31388"/>
    <cellStyle name="常规 20 3 2 24 2 7" xfId="31389"/>
    <cellStyle name="常规 20 4 10 11" xfId="31390"/>
    <cellStyle name="常规 20 3 2 19 2 8" xfId="31391"/>
    <cellStyle name="常规 20 3 2 24 2 8" xfId="31392"/>
    <cellStyle name="常规 20 4 10 12" xfId="31393"/>
    <cellStyle name="常规 20 3 2 19 2 9" xfId="31394"/>
    <cellStyle name="常规 20 3 2 24 2 9" xfId="31395"/>
    <cellStyle name="常规 20 4 10 13" xfId="31396"/>
    <cellStyle name="常规 20 3 2 19 28" xfId="31397"/>
    <cellStyle name="常规 20 3 2 19 33" xfId="31398"/>
    <cellStyle name="常规 20 3 2 24 28" xfId="31399"/>
    <cellStyle name="常规 20 3 2 24 33" xfId="31400"/>
    <cellStyle name="常规 20 3 2 19 29" xfId="31401"/>
    <cellStyle name="常规 20 3 2 19 34" xfId="31402"/>
    <cellStyle name="常规 20 3 2 24 29" xfId="31403"/>
    <cellStyle name="常规 20 3 2 24 34" xfId="31404"/>
    <cellStyle name="常规 20 3 2 19 3" xfId="31405"/>
    <cellStyle name="常规 20 3 2 24 3" xfId="31406"/>
    <cellStyle name="常规 20 3 2 19 3 10" xfId="31407"/>
    <cellStyle name="常规 20 3 2 24 3 10" xfId="31408"/>
    <cellStyle name="常规 20 3 2 19 3 11" xfId="31409"/>
    <cellStyle name="常规 20 3 2 24 3 11" xfId="31410"/>
    <cellStyle name="常规 20 3 2 19 3 12" xfId="31411"/>
    <cellStyle name="常规 20 3 2 24 3 12" xfId="31412"/>
    <cellStyle name="常规 20 3 2 19 3 13" xfId="31413"/>
    <cellStyle name="常规 20 3 2 24 3 13" xfId="31414"/>
    <cellStyle name="常规 20 3 2 19 3 14" xfId="31415"/>
    <cellStyle name="常规 20 3 2 24 3 14" xfId="31416"/>
    <cellStyle name="常规 20 3 2 19 3 15" xfId="31417"/>
    <cellStyle name="常规 20 3 2 19 3 20" xfId="31418"/>
    <cellStyle name="常规 20 3 2 24 3 15" xfId="31419"/>
    <cellStyle name="常规 20 3 2 24 3 20" xfId="31420"/>
    <cellStyle name="常规 20 11 2 2" xfId="31421"/>
    <cellStyle name="常规 20 3 2 19 3 16" xfId="31422"/>
    <cellStyle name="常规 20 3 2 19 3 21" xfId="31423"/>
    <cellStyle name="常规 20 3 2 24 3 16" xfId="31424"/>
    <cellStyle name="常规 20 3 2 24 3 21" xfId="31425"/>
    <cellStyle name="常规 20 11 2 3" xfId="31426"/>
    <cellStyle name="常规 20 3 2 19 3 17" xfId="31427"/>
    <cellStyle name="常规 20 3 2 19 3 22" xfId="31428"/>
    <cellStyle name="常规 20 3 2 24 3 17" xfId="31429"/>
    <cellStyle name="常规 20 3 2 24 3 22" xfId="31430"/>
    <cellStyle name="常规 20 11 2 4" xfId="31431"/>
    <cellStyle name="常规 20 3 2 19 3 18" xfId="31432"/>
    <cellStyle name="常规 20 3 2 19 3 23" xfId="31433"/>
    <cellStyle name="常规 20 3 2 24 3 18" xfId="31434"/>
    <cellStyle name="常规 20 3 2 24 3 23" xfId="31435"/>
    <cellStyle name="常规 20 6 23 12" xfId="31436"/>
    <cellStyle name="常规 20 6 18 12" xfId="31437"/>
    <cellStyle name="20% - 强调文字颜色 6 3 3 2 2 2" xfId="31438"/>
    <cellStyle name="常规 20 11 2 5" xfId="31439"/>
    <cellStyle name="常规 20 3 2 19 3 19" xfId="31440"/>
    <cellStyle name="常规 20 3 2 19 3 24" xfId="31441"/>
    <cellStyle name="常规 20 3 2 24 3 19" xfId="31442"/>
    <cellStyle name="常规 20 3 2 24 3 24" xfId="31443"/>
    <cellStyle name="常规 20 4 17 3 13" xfId="31444"/>
    <cellStyle name="常规 20 4 22 3 13" xfId="31445"/>
    <cellStyle name="常规 20 2 9 2 25" xfId="31446"/>
    <cellStyle name="常规 20 2 9 2 30" xfId="31447"/>
    <cellStyle name="20% - 强调文字颜色 6 12 5 3" xfId="31448"/>
    <cellStyle name="常规 20 2 3 8" xfId="31449"/>
    <cellStyle name="常规 20 3 13 3 9" xfId="31450"/>
    <cellStyle name="20% - 强调文字颜色 2 6 4 3" xfId="31451"/>
    <cellStyle name="常规 20 3 2 19 3 2" xfId="31452"/>
    <cellStyle name="常规 20 3 2 24 3 2" xfId="31453"/>
    <cellStyle name="常规 20 3 2 19 3 29" xfId="31454"/>
    <cellStyle name="常规 20 3 2 19 3 34" xfId="31455"/>
    <cellStyle name="常规 20 3 2 24 3 29" xfId="31456"/>
    <cellStyle name="常规 20 3 2 24 3 34" xfId="31457"/>
    <cellStyle name="常规 20 3 2 19 3 3" xfId="31458"/>
    <cellStyle name="常规 20 3 2 24 3 3" xfId="31459"/>
    <cellStyle name="常规 20 3 2 19 3 35" xfId="31460"/>
    <cellStyle name="常规 20 3 2 24 3 35" xfId="31461"/>
    <cellStyle name="常规 20 3 2 19 3 36" xfId="31462"/>
    <cellStyle name="常规 20 3 2 24 3 36" xfId="31463"/>
    <cellStyle name="常规 20 3 2 19 3 37" xfId="31464"/>
    <cellStyle name="常规 20 3 2 24 3 37" xfId="31465"/>
    <cellStyle name="常规 20 3 2 19 3 38" xfId="31466"/>
    <cellStyle name="常规 20 3 2 24 3 38" xfId="31467"/>
    <cellStyle name="常规 20 3 2 19 3 39" xfId="31468"/>
    <cellStyle name="常规 20 3 2 24 3 39" xfId="31469"/>
    <cellStyle name="常规 20 3 2 19 3 4" xfId="31470"/>
    <cellStyle name="常规 20 3 2 24 3 4" xfId="31471"/>
    <cellStyle name="常规 20 3 2 19 3 5" xfId="31472"/>
    <cellStyle name="常规 20 3 2 24 3 5" xfId="31473"/>
    <cellStyle name="常规 20 3 2 19 3 6" xfId="31474"/>
    <cellStyle name="常规 20 3 2 24 3 6" xfId="31475"/>
    <cellStyle name="常规 20 3 2 19 3 7" xfId="31476"/>
    <cellStyle name="常规 20 3 2 24 3 7" xfId="31477"/>
    <cellStyle name="常规 20 3 2 19 3 8" xfId="31478"/>
    <cellStyle name="常规 20 3 2 24 3 8" xfId="31479"/>
    <cellStyle name="常规 20 3 2 19 3 9" xfId="31480"/>
    <cellStyle name="常规 20 3 2 24 3 9" xfId="31481"/>
    <cellStyle name="常规 20 2 2 25 38" xfId="31482"/>
    <cellStyle name="常规 20 2 2 30 38" xfId="31483"/>
    <cellStyle name="常规 20 3 2 19 9" xfId="31484"/>
    <cellStyle name="常规 20 3 2 24 9" xfId="31485"/>
    <cellStyle name="40% - 强调文字颜色 2 6 2 2 2" xfId="31486"/>
    <cellStyle name="常规 20 3 2 2 10" xfId="31487"/>
    <cellStyle name="常规 20 3 2 2 14" xfId="31488"/>
    <cellStyle name="常规 20 2 10 10" xfId="31489"/>
    <cellStyle name="常规 20 3 2 2 15" xfId="31490"/>
    <cellStyle name="常规 20 3 2 2 20" xfId="31491"/>
    <cellStyle name="常规 20 6 6 3 15" xfId="31492"/>
    <cellStyle name="常规 20 6 6 3 20" xfId="31493"/>
    <cellStyle name="20% - 强调文字颜色 1 7 3" xfId="31494"/>
    <cellStyle name="常规 20 2 2 23 42" xfId="31495"/>
    <cellStyle name="常规 20 2 2 23 37" xfId="31496"/>
    <cellStyle name="常规 20 2 2 18 42" xfId="31497"/>
    <cellStyle name="常规 20 2 2 18 37" xfId="31498"/>
    <cellStyle name="常规 20 3 2 26 2 18" xfId="31499"/>
    <cellStyle name="常规 20 3 2 26 2 23" xfId="31500"/>
    <cellStyle name="常规 20 2 10 11" xfId="31501"/>
    <cellStyle name="常规 20 3 2 2 16" xfId="31502"/>
    <cellStyle name="常规 20 3 2 2 21" xfId="31503"/>
    <cellStyle name="常规 20 3 2 2 2" xfId="31504"/>
    <cellStyle name="常规 20 3 2 2 2 2" xfId="31505"/>
    <cellStyle name="常规 20 3 2 2 2 3" xfId="31506"/>
    <cellStyle name="常规 20 3 2 2 2 4" xfId="31507"/>
    <cellStyle name="常规 20 3 2 2 2 6" xfId="31508"/>
    <cellStyle name="常规 20 3 2 2 2 7" xfId="31509"/>
    <cellStyle name="常规 20 3 2 2 2 8" xfId="31510"/>
    <cellStyle name="常规 20 3 2 2 2 9" xfId="31511"/>
    <cellStyle name="常规 20 2 10 19" xfId="31512"/>
    <cellStyle name="常规 20 2 10 24" xfId="31513"/>
    <cellStyle name="常规 20 3 2 2 29" xfId="31514"/>
    <cellStyle name="常规 20 3 2 2 34" xfId="31515"/>
    <cellStyle name="常规 20 2 10 2" xfId="31516"/>
    <cellStyle name="常规 20 3 2 2 3" xfId="31517"/>
    <cellStyle name="常规 20 7 18 3 7" xfId="31518"/>
    <cellStyle name="常规 20 7 23 3 7" xfId="31519"/>
    <cellStyle name="常规 20 8 17" xfId="31520"/>
    <cellStyle name="常规 20 8 22" xfId="31521"/>
    <cellStyle name="常规 20 2 10 2 10" xfId="31522"/>
    <cellStyle name="常规 20 3 2 2 3 10" xfId="31523"/>
    <cellStyle name="常规 20 7 18 3 8" xfId="31524"/>
    <cellStyle name="常规 20 7 23 3 8" xfId="31525"/>
    <cellStyle name="常规 20 8 18" xfId="31526"/>
    <cellStyle name="常规 20 8 23" xfId="31527"/>
    <cellStyle name="常规 20 2 10 2 11" xfId="31528"/>
    <cellStyle name="常规 20 3 2 2 3 11" xfId="31529"/>
    <cellStyle name="常规 20 6 2 5" xfId="31530"/>
    <cellStyle name="常规 20 3 17 2 6" xfId="31531"/>
    <cellStyle name="常规 20 3 22 2 6" xfId="31532"/>
    <cellStyle name="常规 20 6 2 6" xfId="31533"/>
    <cellStyle name="常规 20 3 17 2 7" xfId="31534"/>
    <cellStyle name="常规 20 3 22 2 7" xfId="31535"/>
    <cellStyle name="常规 20 2 10 2 2" xfId="31536"/>
    <cellStyle name="常规 20 3 2 2 3 2" xfId="31537"/>
    <cellStyle name="常规 20 2 10 2 3" xfId="31538"/>
    <cellStyle name="常规 20 3 2 2 3 3" xfId="31539"/>
    <cellStyle name="常规 20 2 10 2 4" xfId="31540"/>
    <cellStyle name="常规 20 3 2 2 3 4" xfId="31541"/>
    <cellStyle name="常规 20 2 10 2 5" xfId="31542"/>
    <cellStyle name="常规 20 3 2 2 3 5" xfId="31543"/>
    <cellStyle name="常规 20 4 25 3 16" xfId="31544"/>
    <cellStyle name="常规 20 4 25 3 21" xfId="31545"/>
    <cellStyle name="常规 20 4 30 3 16" xfId="31546"/>
    <cellStyle name="常规 20 4 30 3 21" xfId="31547"/>
    <cellStyle name="常规 20 2 10 2 6" xfId="31548"/>
    <cellStyle name="常规 20 3 2 2 3 6" xfId="31549"/>
    <cellStyle name="常规 20 4 25 3 18" xfId="31550"/>
    <cellStyle name="常规 20 4 25 3 23" xfId="31551"/>
    <cellStyle name="常规 20 4 30 3 18" xfId="31552"/>
    <cellStyle name="常规 20 4 30 3 23" xfId="31553"/>
    <cellStyle name="常规 20 2 10 2 8" xfId="31554"/>
    <cellStyle name="常规 20 3 2 2 3 8" xfId="31555"/>
    <cellStyle name="常规 20 4 25 3 19" xfId="31556"/>
    <cellStyle name="常规 20 4 25 3 24" xfId="31557"/>
    <cellStyle name="常规 20 4 30 3 19" xfId="31558"/>
    <cellStyle name="常规 20 4 30 3 24" xfId="31559"/>
    <cellStyle name="常规 20 2 10 2 9" xfId="31560"/>
    <cellStyle name="常规 20 3 2 2 3 9" xfId="31561"/>
    <cellStyle name="常规 20 2 10 25" xfId="31562"/>
    <cellStyle name="常规 20 2 10 30" xfId="31563"/>
    <cellStyle name="常规 20 3 2 2 35" xfId="31564"/>
    <cellStyle name="常规 20 3 2 2 40" xfId="31565"/>
    <cellStyle name="常规 20 3 2 11 3 9" xfId="31566"/>
    <cellStyle name="常规 20 2 10 26" xfId="31567"/>
    <cellStyle name="常规 20 2 10 31" xfId="31568"/>
    <cellStyle name="常规 20 3 2 2 36" xfId="31569"/>
    <cellStyle name="常规 20 3 2 2 41" xfId="31570"/>
    <cellStyle name="常规 20 6 6 3 36" xfId="31571"/>
    <cellStyle name="常规 20 2 10 27" xfId="31572"/>
    <cellStyle name="常规 20 2 10 32" xfId="31573"/>
    <cellStyle name="常规 20 3 2 2 37" xfId="31574"/>
    <cellStyle name="常规 20 3 2 2 42" xfId="31575"/>
    <cellStyle name="常规 20 6 6 3 37" xfId="31576"/>
    <cellStyle name="常规 20 2 10 28" xfId="31577"/>
    <cellStyle name="常规 20 2 10 33" xfId="31578"/>
    <cellStyle name="常规 20 3 2 2 38" xfId="31579"/>
    <cellStyle name="40% - 强调文字颜色 4 5 4" xfId="31580"/>
    <cellStyle name="常规 20 2 10 5" xfId="31581"/>
    <cellStyle name="常规 20 3 2 2 6" xfId="31582"/>
    <cellStyle name="40% - 强调文字颜色 4 5 5" xfId="31583"/>
    <cellStyle name="常规 20 2 10 6" xfId="31584"/>
    <cellStyle name="常规 20 3 2 2 7" xfId="31585"/>
    <cellStyle name="40% - 强调文字颜色 4 5 6" xfId="31586"/>
    <cellStyle name="常规 20 2 10 7" xfId="31587"/>
    <cellStyle name="常规 20 3 2 2 8" xfId="31588"/>
    <cellStyle name="常规 20 2 10 8" xfId="31589"/>
    <cellStyle name="常规 20 3 2 2 9" xfId="31590"/>
    <cellStyle name="常规 20 3 2 13 2 29" xfId="31591"/>
    <cellStyle name="常规 20 3 2 13 2 34" xfId="31592"/>
    <cellStyle name="40% - 强调文字颜色 2 13 2 2 2" xfId="31593"/>
    <cellStyle name="常规 20 2 2 15 3 25" xfId="31594"/>
    <cellStyle name="常规 20 2 2 15 3 30" xfId="31595"/>
    <cellStyle name="常规 20 2 2 20 3 25" xfId="31596"/>
    <cellStyle name="常规 20 2 2 20 3 30" xfId="31597"/>
    <cellStyle name="常规 20 4 20 3 7" xfId="31598"/>
    <cellStyle name="常规 20 4 15 3 7" xfId="31599"/>
    <cellStyle name="常规 20 3 2 25 2 12" xfId="31600"/>
    <cellStyle name="常规 20 3 2 25 36" xfId="31601"/>
    <cellStyle name="常规 20 3 2 25 41" xfId="31602"/>
    <cellStyle name="常规 20 3 2 30 36" xfId="31603"/>
    <cellStyle name="常规 20 3 5 2 19" xfId="31604"/>
    <cellStyle name="常规 20 3 5 2 24" xfId="31605"/>
    <cellStyle name="40% - 强调文字颜色 6 14 3 2 2" xfId="31606"/>
    <cellStyle name="常规 20 27 18" xfId="31607"/>
    <cellStyle name="常规 20 27 23" xfId="31608"/>
    <cellStyle name="常规 20 32 18" xfId="31609"/>
    <cellStyle name="常规 20 32 23" xfId="31610"/>
    <cellStyle name="常规 20 4 20 3 8" xfId="31611"/>
    <cellStyle name="常规 20 4 15 3 8" xfId="31612"/>
    <cellStyle name="常规 20 3 2 25 2 13" xfId="31613"/>
    <cellStyle name="常规 20 3 2 25 37" xfId="31614"/>
    <cellStyle name="常规 20 3 2 25 42" xfId="31615"/>
    <cellStyle name="常规 20 3 2 30 37" xfId="31616"/>
    <cellStyle name="常规 20 6 5 3 10" xfId="31617"/>
    <cellStyle name="20% - 强调文字颜色 2 7 3 4" xfId="31618"/>
    <cellStyle name="常规 20 3 2 25 2 3" xfId="31619"/>
    <cellStyle name="常规 20 3 2 25 2 4" xfId="31620"/>
    <cellStyle name="常规 20 3 2 25 2 5" xfId="31621"/>
    <cellStyle name="常规 20 3 2 25 2 6" xfId="31622"/>
    <cellStyle name="常规 20 4 15 10" xfId="31623"/>
    <cellStyle name="常规 20 4 20 10" xfId="31624"/>
    <cellStyle name="常规 20 3 2 25 2 7" xfId="31625"/>
    <cellStyle name="常规 20 4 15 11" xfId="31626"/>
    <cellStyle name="常规 20 4 20 11" xfId="31627"/>
    <cellStyle name="常规 20 3 2 25 2 8" xfId="31628"/>
    <cellStyle name="常规 20 4 15 12" xfId="31629"/>
    <cellStyle name="常规 20 4 20 12" xfId="31630"/>
    <cellStyle name="常规 20 3 2 25 2 9" xfId="31631"/>
    <cellStyle name="常规 20 4 15 13" xfId="31632"/>
    <cellStyle name="常规 20 4 20 13" xfId="31633"/>
    <cellStyle name="常规 20 25 7" xfId="31634"/>
    <cellStyle name="常规 20 30 7" xfId="31635"/>
    <cellStyle name="常规 20 7 6 2 38" xfId="31636"/>
    <cellStyle name="常规 20 7 27 3 3" xfId="31637"/>
    <cellStyle name="常规 20 5 14 3 26" xfId="31638"/>
    <cellStyle name="常规 20 5 14 3 31" xfId="31639"/>
    <cellStyle name="常规 20 3 2 25 3" xfId="31640"/>
    <cellStyle name="常规 20 3 2 30 3" xfId="31641"/>
    <cellStyle name="常规 20 5 11 3 35" xfId="31642"/>
    <cellStyle name="常规 20 3 2 26 39" xfId="31643"/>
    <cellStyle name="常规 20 3 2 31 39" xfId="31644"/>
    <cellStyle name="常规 20 3 2 25 3 15" xfId="31645"/>
    <cellStyle name="常规 20 3 2 25 3 20" xfId="31646"/>
    <cellStyle name="常规 20 3 2 10 2 39" xfId="31647"/>
    <cellStyle name="40% - 强调文字颜色 5 10 3 2" xfId="31648"/>
    <cellStyle name="20% - 强调文字颜色 6 13 5 3" xfId="31649"/>
    <cellStyle name="常规 20 3 3 8" xfId="31650"/>
    <cellStyle name="常规 20 3 14 3 9" xfId="31651"/>
    <cellStyle name="20% - 强调文字颜色 2 7 4 3" xfId="31652"/>
    <cellStyle name="常规 20 3 2 25 3 2" xfId="31653"/>
    <cellStyle name="常规 20 3 2 25 3 3" xfId="31654"/>
    <cellStyle name="常规 20 2 12 27" xfId="31655"/>
    <cellStyle name="常规 20 2 12 32" xfId="31656"/>
    <cellStyle name="常规 20 3 2 13 2" xfId="31657"/>
    <cellStyle name="常规 20 3 2 4 37" xfId="31658"/>
    <cellStyle name="常规 20 3 2 4 42" xfId="31659"/>
    <cellStyle name="常规 20 3 2 25 3 36" xfId="31660"/>
    <cellStyle name="常规 20 2 12 28" xfId="31661"/>
    <cellStyle name="常规 20 2 12 33" xfId="31662"/>
    <cellStyle name="常规 20 3 2 13 3" xfId="31663"/>
    <cellStyle name="常规 20 3 2 4 38" xfId="31664"/>
    <cellStyle name="20% - 强调文字颜色 1 7 2 2 2" xfId="31665"/>
    <cellStyle name="常规 20 3 2 25 3 37" xfId="31666"/>
    <cellStyle name="常规 20 3 2 25 3 4" xfId="31667"/>
    <cellStyle name="常规 20 3 2 25 3 5" xfId="31668"/>
    <cellStyle name="常规 20 3 2 25 3 6" xfId="31669"/>
    <cellStyle name="常规 20 3 2 25 3 7" xfId="31670"/>
    <cellStyle name="常规 20 3 2 25 3 8" xfId="31671"/>
    <cellStyle name="常规 20 3 2 25 3 9" xfId="31672"/>
    <cellStyle name="40% - 强调文字颜色 2 6 2 3 2" xfId="31673"/>
    <cellStyle name="常规 20 3 2 25 9" xfId="31674"/>
    <cellStyle name="常规 20 3 2 30 9" xfId="31675"/>
    <cellStyle name="常规 20 3 2 26 10" xfId="31676"/>
    <cellStyle name="常规 20 3 2 31 10" xfId="31677"/>
    <cellStyle name="常规 20 3 2 26 11" xfId="31678"/>
    <cellStyle name="常规 20 3 2 31 11" xfId="31679"/>
    <cellStyle name="常规 20 3 2 26 13" xfId="31680"/>
    <cellStyle name="常规 20 3 2 31 13" xfId="31681"/>
    <cellStyle name="常规 20 3 2 26 14" xfId="31682"/>
    <cellStyle name="常规 20 3 2 31 14" xfId="31683"/>
    <cellStyle name="常规 20 3 2 26 3 4" xfId="31684"/>
    <cellStyle name="常规 20 3 2 28 2 28" xfId="31685"/>
    <cellStyle name="常规 20 3 2 28 2 33" xfId="31686"/>
    <cellStyle name="常规 20 6 8 3 25" xfId="31687"/>
    <cellStyle name="常规 20 6 8 3 30" xfId="31688"/>
    <cellStyle name="常规 20 3 2 26 3 5" xfId="31689"/>
    <cellStyle name="常规 20 3 2 28 2 29" xfId="31690"/>
    <cellStyle name="常规 20 3 2 28 2 34" xfId="31691"/>
    <cellStyle name="常规 20 6 8 3 26" xfId="31692"/>
    <cellStyle name="常规 20 6 8 3 31" xfId="31693"/>
    <cellStyle name="常规 20 3 2 26 3 6" xfId="31694"/>
    <cellStyle name="常规 20 3 2 28 2 35" xfId="31695"/>
    <cellStyle name="常规 20 3 2 28 2 40" xfId="31696"/>
    <cellStyle name="常规 20 6 8 3 27" xfId="31697"/>
    <cellStyle name="常规 20 6 8 3 32" xfId="31698"/>
    <cellStyle name="常规 20 3 2 26 3 7" xfId="31699"/>
    <cellStyle name="常规 20 3 2 28 2 36" xfId="31700"/>
    <cellStyle name="常规 20 6 8 3 28" xfId="31701"/>
    <cellStyle name="常规 20 6 8 3 33" xfId="31702"/>
    <cellStyle name="常规 20 3 2 26 3 8" xfId="31703"/>
    <cellStyle name="常规 20 3 2 28 2 37" xfId="31704"/>
    <cellStyle name="常规 20 6 8 3 29" xfId="31705"/>
    <cellStyle name="常规 20 6 8 3 34" xfId="31706"/>
    <cellStyle name="常规 20 3 2 26 3 9" xfId="31707"/>
    <cellStyle name="常规 20 3 2 28 2 38" xfId="31708"/>
    <cellStyle name="常规 20 6 8 3 35" xfId="31709"/>
    <cellStyle name="常规 20 3 14 2 37" xfId="31710"/>
    <cellStyle name="常规 20 3 2 27" xfId="31711"/>
    <cellStyle name="常规 20 3 2 32" xfId="31712"/>
    <cellStyle name="常规 20 2 10 2 15" xfId="31713"/>
    <cellStyle name="常规 20 2 10 2 20" xfId="31714"/>
    <cellStyle name="常规 20 3 2 2 3 15" xfId="31715"/>
    <cellStyle name="常规 20 3 2 2 3 20" xfId="31716"/>
    <cellStyle name="20% - 强调文字颜色 5 13 3 4" xfId="31717"/>
    <cellStyle name="常规 20 3 2 27 10" xfId="31718"/>
    <cellStyle name="常规 20 3 13 2 18" xfId="31719"/>
    <cellStyle name="常规 20 3 13 2 23" xfId="31720"/>
    <cellStyle name="常规 20 2 2 13" xfId="31721"/>
    <cellStyle name="20% - 强调文字颜色 5 12 4 2 2" xfId="31722"/>
    <cellStyle name="常规 20 2 29 26" xfId="31723"/>
    <cellStyle name="常规 20 2 29 31" xfId="31724"/>
    <cellStyle name="常规 20 3 2 27 11" xfId="31725"/>
    <cellStyle name="常规 20 11 2 31" xfId="31726"/>
    <cellStyle name="常规 20 11 2 26" xfId="31727"/>
    <cellStyle name="40% - 强调文字颜色 1 11 5 2 2" xfId="31728"/>
    <cellStyle name="常规 20 2 5 2 4" xfId="31729"/>
    <cellStyle name="常规 20 3 2 27 12" xfId="31730"/>
    <cellStyle name="常规 20 3 2 27 13" xfId="31731"/>
    <cellStyle name="20% - 强调文字颜色 5 10 3 2 3" xfId="31732"/>
    <cellStyle name="常规 20 3 2 27 19" xfId="31733"/>
    <cellStyle name="常规 20 3 2 27 24" xfId="31734"/>
    <cellStyle name="常规 20 3 2 27 2 10" xfId="31735"/>
    <cellStyle name="常规 20 3 2 27 2 11" xfId="31736"/>
    <cellStyle name="常规 20 3 2 27 2 12" xfId="31737"/>
    <cellStyle name="常规 20 3 2 27 2 13" xfId="31738"/>
    <cellStyle name="常规 20 6 7 3 10" xfId="31739"/>
    <cellStyle name="常规 20 3 2 27 2 14" xfId="31740"/>
    <cellStyle name="常规 20 6 7 3 11" xfId="31741"/>
    <cellStyle name="常规 20 3 4 3 16" xfId="31742"/>
    <cellStyle name="常规 20 3 4 3 21" xfId="31743"/>
    <cellStyle name="常规 20 28" xfId="31744"/>
    <cellStyle name="常规 20 33" xfId="31745"/>
    <cellStyle name="常规 20 3 4 3 17" xfId="31746"/>
    <cellStyle name="常规 20 3 4 3 22" xfId="31747"/>
    <cellStyle name="常规 20 29" xfId="31748"/>
    <cellStyle name="常规 20 34" xfId="31749"/>
    <cellStyle name="常规 20 3 2 27 2 16" xfId="31750"/>
    <cellStyle name="常规 20 3 2 27 2 21" xfId="31751"/>
    <cellStyle name="常规 20 6 7 3 13" xfId="31752"/>
    <cellStyle name="常规 20 3 2 12 2 28" xfId="31753"/>
    <cellStyle name="常规 20 3 2 12 2 33" xfId="31754"/>
    <cellStyle name="40% - 强调文字颜色 5 12 2 2" xfId="31755"/>
    <cellStyle name="常规 20 5 2 8" xfId="31756"/>
    <cellStyle name="常规 20 3 16 2 9" xfId="31757"/>
    <cellStyle name="常规 20 3 21 2 9" xfId="31758"/>
    <cellStyle name="常规 20 4 2 3 2 10" xfId="31759"/>
    <cellStyle name="常规 20 4 2 3 2 11" xfId="31760"/>
    <cellStyle name="常规 20 3 2 27 2 39" xfId="31761"/>
    <cellStyle name="常规 20 6 7 3 36" xfId="31762"/>
    <cellStyle name="常规 20 5 7 5" xfId="31763"/>
    <cellStyle name="常规 20 3 2 27 2 4" xfId="31764"/>
    <cellStyle name="常规 20 4 2 3 2 12" xfId="31765"/>
    <cellStyle name="常规 20 3 2 27 2 5" xfId="31766"/>
    <cellStyle name="常规 20 4 2 3 2 13" xfId="31767"/>
    <cellStyle name="常规 20 3 2 27 2 6" xfId="31768"/>
    <cellStyle name="常规 20 4 2 3 2 14" xfId="31769"/>
    <cellStyle name="常规 20 3 2 27 2 7" xfId="31770"/>
    <cellStyle name="常规 20 4 2 3 2 15" xfId="31771"/>
    <cellStyle name="常规 20 4 2 3 2 20" xfId="31772"/>
    <cellStyle name="常规 20 3 2 27 2 9" xfId="31773"/>
    <cellStyle name="常规 20 4 2 3 2 17" xfId="31774"/>
    <cellStyle name="常规 20 4 2 3 2 22" xfId="31775"/>
    <cellStyle name="常规 20 36 2 3" xfId="31776"/>
    <cellStyle name="常规 20 3 2 27 3 17" xfId="31777"/>
    <cellStyle name="常规 20 3 2 27 3 22" xfId="31778"/>
    <cellStyle name="常规 20 3 2 27 3 29" xfId="31779"/>
    <cellStyle name="常规 20 3 2 27 3 34" xfId="31780"/>
    <cellStyle name="常规 20 3 2 27 3 35" xfId="31781"/>
    <cellStyle name="常规 8 2 3 2" xfId="31782"/>
    <cellStyle name="常规 20 26 3 12" xfId="31783"/>
    <cellStyle name="常规 20 31 3 12" xfId="31784"/>
    <cellStyle name="常规 20 3 24 31" xfId="31785"/>
    <cellStyle name="常规 20 3 24 26" xfId="31786"/>
    <cellStyle name="常规 20 3 19 31" xfId="31787"/>
    <cellStyle name="常规 20 3 19 26" xfId="31788"/>
    <cellStyle name="常规 20 2 2 19 4" xfId="31789"/>
    <cellStyle name="常规 20 2 2 24 4" xfId="31790"/>
    <cellStyle name="20% - 强调文字颜色 5 13 3 2 2" xfId="31791"/>
    <cellStyle name="常规 20 3 2 27 3 37" xfId="31792"/>
    <cellStyle name="常规 20 3 24 32" xfId="31793"/>
    <cellStyle name="常规 20 3 24 27" xfId="31794"/>
    <cellStyle name="常规 20 3 19 32" xfId="31795"/>
    <cellStyle name="常规 20 3 19 27" xfId="31796"/>
    <cellStyle name="常规 20 2 2 19 5" xfId="31797"/>
    <cellStyle name="常规 20 2 2 24 5" xfId="31798"/>
    <cellStyle name="20% - 强调文字颜色 5 13 3 2 3" xfId="31799"/>
    <cellStyle name="常规 20 3 2 27 3 38" xfId="31800"/>
    <cellStyle name="40% - 强调文字颜色 4 2 5 2 2" xfId="31801"/>
    <cellStyle name="常规 20 3 2 27 3 39" xfId="31802"/>
    <cellStyle name="常规 20 3 2 27 4" xfId="31803"/>
    <cellStyle name="常规 20 3 14 2 38" xfId="31804"/>
    <cellStyle name="常规 20 3 2 28" xfId="31805"/>
    <cellStyle name="常规 20 3 2 33" xfId="31806"/>
    <cellStyle name="常规 20 3 2 28 10" xfId="31807"/>
    <cellStyle name="常规 20 3 2 28 11" xfId="31808"/>
    <cellStyle name="常规 20 3 2 28 14" xfId="31809"/>
    <cellStyle name="常规 20 3 2 28 15" xfId="31810"/>
    <cellStyle name="常规 20 3 2 28 20" xfId="31811"/>
    <cellStyle name="常规 20 3 2 28 16" xfId="31812"/>
    <cellStyle name="常规 20 3 2 28 21" xfId="31813"/>
    <cellStyle name="常规 20 3 2 28 2 39" xfId="31814"/>
    <cellStyle name="常规 20 6 8 3 36" xfId="31815"/>
    <cellStyle name="常规 20 5 30 38" xfId="31816"/>
    <cellStyle name="常规 20 5 25 38" xfId="31817"/>
    <cellStyle name="20% - 强调文字颜色 6 6 2 3" xfId="31818"/>
    <cellStyle name="常规 20 3 2 10 15" xfId="31819"/>
    <cellStyle name="常规 20 3 2 10 20" xfId="31820"/>
    <cellStyle name="常规 20 3 2 28 28" xfId="31821"/>
    <cellStyle name="常规 20 3 2 28 33" xfId="31822"/>
    <cellStyle name="常规 20 6 28 3 2" xfId="31823"/>
    <cellStyle name="常规 20 3 2 28 3 10" xfId="31824"/>
    <cellStyle name="常规 20 4 26 25" xfId="31825"/>
    <cellStyle name="常规 20 4 26 30" xfId="31826"/>
    <cellStyle name="常规 20 4 31 25" xfId="31827"/>
    <cellStyle name="常规 20 4 31 30" xfId="31828"/>
    <cellStyle name="常规 20 3 2 28 3 11" xfId="31829"/>
    <cellStyle name="常规 20 4 26 26" xfId="31830"/>
    <cellStyle name="常规 20 4 26 31" xfId="31831"/>
    <cellStyle name="常规 20 4 31 26" xfId="31832"/>
    <cellStyle name="常规 20 4 31 31" xfId="31833"/>
    <cellStyle name="常规 20 3 2 28 3 12" xfId="31834"/>
    <cellStyle name="常规 20 4 26 27" xfId="31835"/>
    <cellStyle name="常规 20 4 26 32" xfId="31836"/>
    <cellStyle name="常规 20 4 31 27" xfId="31837"/>
    <cellStyle name="常规 20 4 31 32" xfId="31838"/>
    <cellStyle name="常规 20 3 2 28 3 13" xfId="31839"/>
    <cellStyle name="常规 20 4 26 28" xfId="31840"/>
    <cellStyle name="常规 20 4 26 33" xfId="31841"/>
    <cellStyle name="常规 20 4 31 28" xfId="31842"/>
    <cellStyle name="常规 20 4 31 33" xfId="31843"/>
    <cellStyle name="常规 20 3 2 28 3 14" xfId="31844"/>
    <cellStyle name="常规 20 3 2 28 3 15" xfId="31845"/>
    <cellStyle name="常规 20 3 2 28 3 20" xfId="31846"/>
    <cellStyle name="常规 20 3 2 28 3 16" xfId="31847"/>
    <cellStyle name="常规 20 3 2 28 3 21" xfId="31848"/>
    <cellStyle name="常规 20 3 2 28 3 18" xfId="31849"/>
    <cellStyle name="常规 20 3 2 28 3 23" xfId="31850"/>
    <cellStyle name="常规 20 3 2 28 3 19" xfId="31851"/>
    <cellStyle name="常规 20 3 2 28 3 24" xfId="31852"/>
    <cellStyle name="40% - 强调文字颜色 5 13 3 2" xfId="31853"/>
    <cellStyle name="常规 20 6 3 8" xfId="31854"/>
    <cellStyle name="常规 20 3 17 3 9" xfId="31855"/>
    <cellStyle name="常规 20 3 22 3 9" xfId="31856"/>
    <cellStyle name="常规 20 3 2 28 3 2" xfId="31857"/>
    <cellStyle name="常规 20 4 26 4" xfId="31858"/>
    <cellStyle name="常规 20 4 31 4" xfId="31859"/>
    <cellStyle name="常规 20 3 2 28 3 25" xfId="31860"/>
    <cellStyle name="常规 20 3 2 28 3 30" xfId="31861"/>
    <cellStyle name="常规 20 3 2 28 3 26" xfId="31862"/>
    <cellStyle name="常规 20 3 2 28 3 31" xfId="31863"/>
    <cellStyle name="常规 20 3 2 28 3 27" xfId="31864"/>
    <cellStyle name="常规 20 3 2 28 3 32" xfId="31865"/>
    <cellStyle name="常规 20 3 2 28 3 28" xfId="31866"/>
    <cellStyle name="常规 20 3 2 28 3 33" xfId="31867"/>
    <cellStyle name="常规 20 3 2 28 3 29" xfId="31868"/>
    <cellStyle name="常规 20 3 2 28 3 34" xfId="31869"/>
    <cellStyle name="常规 20 3 2 28 3 3" xfId="31870"/>
    <cellStyle name="常规 20 4 26 5" xfId="31871"/>
    <cellStyle name="常规 20 4 31 5" xfId="31872"/>
    <cellStyle name="常规 20 3 2 28 3 35" xfId="31873"/>
    <cellStyle name="常规 20 3 2 28 3 36" xfId="31874"/>
    <cellStyle name="常规 20 3 2 28 3 37" xfId="31875"/>
    <cellStyle name="常规 20 3 2 28 3 38" xfId="31876"/>
    <cellStyle name="常规 20 3 2 2 17" xfId="31877"/>
    <cellStyle name="常规 20 3 2 2 22" xfId="31878"/>
    <cellStyle name="常规 20 2 10 12" xfId="31879"/>
    <cellStyle name="常规 20 3 2 26 2 24" xfId="31880"/>
    <cellStyle name="常规 20 3 2 26 2 19" xfId="31881"/>
    <cellStyle name="20% - 强调文字颜色 1 7 4" xfId="31882"/>
    <cellStyle name="常规 20 2 2 18 38" xfId="31883"/>
    <cellStyle name="常规 20 2 2 23 38" xfId="31884"/>
    <cellStyle name="常规 20 6 6 3 16" xfId="31885"/>
    <cellStyle name="常规 20 6 6 3 21" xfId="31886"/>
    <cellStyle name="40% - 强调文字颜色 4 11 2" xfId="31887"/>
    <cellStyle name="常规 20 3 2 28 3 4" xfId="31888"/>
    <cellStyle name="常规 20 4 26 6" xfId="31889"/>
    <cellStyle name="常规 20 4 31 6" xfId="31890"/>
    <cellStyle name="常规 20 3 2 2 18" xfId="31891"/>
    <cellStyle name="常规 20 3 2 2 23" xfId="31892"/>
    <cellStyle name="常规 20 2 10 13" xfId="31893"/>
    <cellStyle name="常规 20 3 2 26 2 30" xfId="31894"/>
    <cellStyle name="常规 20 3 2 26 2 25" xfId="31895"/>
    <cellStyle name="20% - 强调文字颜色 1 7 5" xfId="31896"/>
    <cellStyle name="常规 20 2 2 18 39" xfId="31897"/>
    <cellStyle name="常规 20 2 2 23 39" xfId="31898"/>
    <cellStyle name="常规 20 6 6 3 17" xfId="31899"/>
    <cellStyle name="常规 20 6 6 3 22" xfId="31900"/>
    <cellStyle name="40% - 强调文字颜色 4 11 3" xfId="31901"/>
    <cellStyle name="常规 20 3 2 28 3 5" xfId="31902"/>
    <cellStyle name="常规 20 4 26 7" xfId="31903"/>
    <cellStyle name="常规 20 4 31 7" xfId="31904"/>
    <cellStyle name="40% - 强调文字颜色 4 11 4" xfId="31905"/>
    <cellStyle name="常规 20 3 2 28 3 6" xfId="31906"/>
    <cellStyle name="常规 20 4 26 8" xfId="31907"/>
    <cellStyle name="常规 20 4 31 8" xfId="31908"/>
    <cellStyle name="常规 20 6 28 3 3" xfId="31909"/>
    <cellStyle name="常规 20 6 28 3 4" xfId="31910"/>
    <cellStyle name="常规 20 6 28 3 5" xfId="31911"/>
    <cellStyle name="常规 20 6 28 3 6" xfId="31912"/>
    <cellStyle name="常规 20 6 28 3 7" xfId="31913"/>
    <cellStyle name="常规 20 3 2 29 10" xfId="31914"/>
    <cellStyle name="常规 20 3 2 29 11" xfId="31915"/>
    <cellStyle name="常规 20 3 2 29 12" xfId="31916"/>
    <cellStyle name="常规 20 3 2 29 14" xfId="31917"/>
    <cellStyle name="常规 20 3 2 29 16" xfId="31918"/>
    <cellStyle name="常规 20 3 2 29 21" xfId="31919"/>
    <cellStyle name="常规 7 6 3" xfId="31920"/>
    <cellStyle name="常规 20 3 2 29 17" xfId="31921"/>
    <cellStyle name="常规 20 3 2 29 22" xfId="31922"/>
    <cellStyle name="常规 7 6 4" xfId="31923"/>
    <cellStyle name="常规 20 3 2 29 18" xfId="31924"/>
    <cellStyle name="常规 20 3 2 29 23" xfId="31925"/>
    <cellStyle name="常规 20 3 2 29 19" xfId="31926"/>
    <cellStyle name="常规 20 3 2 29 24" xfId="31927"/>
    <cellStyle name="常规 20 6 23 2 2" xfId="31928"/>
    <cellStyle name="常规 20 6 18 2 2" xfId="31929"/>
    <cellStyle name="常规 18 2 2 2" xfId="31930"/>
    <cellStyle name="常规 20 3 2 29 2" xfId="31931"/>
    <cellStyle name="常规 20 4 2 11 3 3" xfId="31932"/>
    <cellStyle name="常规 20 6 9 3 11" xfId="31933"/>
    <cellStyle name="常规 20 4 2 11 3 4" xfId="31934"/>
    <cellStyle name="常规 20 6 9 3 12" xfId="31935"/>
    <cellStyle name="常规 20 3 2 29 2 18" xfId="31936"/>
    <cellStyle name="常规 20 3 2 29 2 23" xfId="31937"/>
    <cellStyle name="20% - 强调文字颜色 1 7 4 2" xfId="31938"/>
    <cellStyle name="20% - 强调文字颜色 3 5 5 2 2" xfId="31939"/>
    <cellStyle name="常规 20 4 2 11 3 8" xfId="31940"/>
    <cellStyle name="常规 20 6 9 3 16" xfId="31941"/>
    <cellStyle name="常规 20 6 9 3 21" xfId="31942"/>
    <cellStyle name="常规 20 3 2 29 2 19" xfId="31943"/>
    <cellStyle name="常规 20 3 2 29 2 24" xfId="31944"/>
    <cellStyle name="20% - 强调文字颜色 1 7 4 3" xfId="31945"/>
    <cellStyle name="常规 20 7 2 8" xfId="31946"/>
    <cellStyle name="40% - 强调文字颜色 5 14 2 2" xfId="31947"/>
    <cellStyle name="常规 20 3 18 2 9" xfId="31948"/>
    <cellStyle name="常规 20 3 23 2 9" xfId="31949"/>
    <cellStyle name="常规 20 3 2 29 2 2" xfId="31950"/>
    <cellStyle name="常规 20 4 2 11 3 9" xfId="31951"/>
    <cellStyle name="常规 20 3 2 29 2 25" xfId="31952"/>
    <cellStyle name="常规 20 3 2 29 2 30" xfId="31953"/>
    <cellStyle name="常规 20 6 9 3 17" xfId="31954"/>
    <cellStyle name="常规 20 6 9 3 22" xfId="31955"/>
    <cellStyle name="常规 20 3 2 29 2 3" xfId="31956"/>
    <cellStyle name="常规 20 3 2 29 2 39" xfId="31957"/>
    <cellStyle name="常规 20 6 9 3 36" xfId="31958"/>
    <cellStyle name="常规 20 3 2 29 2 4" xfId="31959"/>
    <cellStyle name="常规 20 3 2 19 2 38" xfId="31960"/>
    <cellStyle name="常规 20 3 2 24 2 38" xfId="31961"/>
    <cellStyle name="常规 20 6 4 3 35" xfId="31962"/>
    <cellStyle name="常规 20 3 2 29 2 5" xfId="31963"/>
    <cellStyle name="常规 20 3 2 29 2 6" xfId="31964"/>
    <cellStyle name="常规 20 3 2 29 2 7" xfId="31965"/>
    <cellStyle name="常规 20 3 2 29 2 8" xfId="31966"/>
    <cellStyle name="常规 20 3 2 29 2 9" xfId="31967"/>
    <cellStyle name="常规 20 3 2 29 28" xfId="31968"/>
    <cellStyle name="常规 20 3 2 29 33" xfId="31969"/>
    <cellStyle name="常规 20 6 23 2 6" xfId="31970"/>
    <cellStyle name="常规 20 6 18 2 6" xfId="31971"/>
    <cellStyle name="常规 20 3 2 29 29" xfId="31972"/>
    <cellStyle name="常规 20 3 2 29 34" xfId="31973"/>
    <cellStyle name="常规 20 6 23 2 7" xfId="31974"/>
    <cellStyle name="常规 20 6 18 2 7" xfId="31975"/>
    <cellStyle name="常规 18 2 2 3" xfId="31976"/>
    <cellStyle name="常规 20 3 2 29 3" xfId="31977"/>
    <cellStyle name="常规 20 3 2 29 35" xfId="31978"/>
    <cellStyle name="常规 20 3 2 29 40" xfId="31979"/>
    <cellStyle name="常规 20 6 23 2 8" xfId="31980"/>
    <cellStyle name="常规 20 6 18 2 8" xfId="31981"/>
    <cellStyle name="常规 20 3 2 29 36" xfId="31982"/>
    <cellStyle name="常规 20 3 2 29 41" xfId="31983"/>
    <cellStyle name="常规 20 6 23 2 9" xfId="31984"/>
    <cellStyle name="常规 20 6 18 2 9" xfId="31985"/>
    <cellStyle name="常规 20 3 2 29 4" xfId="31986"/>
    <cellStyle name="常规 20 3 2 29 7" xfId="31987"/>
    <cellStyle name="常规 20 7 3 3 11" xfId="31988"/>
    <cellStyle name="常规 20 3 2 3 10" xfId="31989"/>
    <cellStyle name="常规 20 3 2 3 11" xfId="31990"/>
    <cellStyle name="常规 20 3 2 3 12" xfId="31991"/>
    <cellStyle name="常规 20 3 2 3 13" xfId="31992"/>
    <cellStyle name="常规 20 3 2 3 14" xfId="31993"/>
    <cellStyle name="常规 20 2 11 11" xfId="31994"/>
    <cellStyle name="常规 20 3 2 3 16" xfId="31995"/>
    <cellStyle name="常规 20 3 2 3 21" xfId="31996"/>
    <cellStyle name="常规 20 3 2 25 2 16" xfId="31997"/>
    <cellStyle name="常规 20 3 2 25 2 21" xfId="31998"/>
    <cellStyle name="常规 20 6 5 3 13" xfId="31999"/>
    <cellStyle name="常规 20 2 11 12" xfId="32000"/>
    <cellStyle name="常规 20 3 2 3 17" xfId="32001"/>
    <cellStyle name="常规 20 3 2 3 22" xfId="32002"/>
    <cellStyle name="常规 20 3 2 25 2 17" xfId="32003"/>
    <cellStyle name="常规 20 3 2 25 2 22" xfId="32004"/>
    <cellStyle name="常规 20 6 5 3 14" xfId="32005"/>
    <cellStyle name="常规 20 2 11 13" xfId="32006"/>
    <cellStyle name="常规 20 3 2 3 18" xfId="32007"/>
    <cellStyle name="常规 20 3 2 3 23" xfId="32008"/>
    <cellStyle name="常规 20 2 2 6 3 12" xfId="32009"/>
    <cellStyle name="常规 20 3 2 3 2" xfId="32010"/>
    <cellStyle name="常规 20 3 2 25 2 19" xfId="32011"/>
    <cellStyle name="常规 20 3 2 25 2 24" xfId="32012"/>
    <cellStyle name="常规 20 6 5 3 16" xfId="32013"/>
    <cellStyle name="常规 20 6 5 3 21" xfId="32014"/>
    <cellStyle name="20% - 强调文字颜色 1 2 5 2 2" xfId="32015"/>
    <cellStyle name="常规 20 2 11 15" xfId="32016"/>
    <cellStyle name="常规 20 2 11 20" xfId="32017"/>
    <cellStyle name="常规 20 3 2 3 25" xfId="32018"/>
    <cellStyle name="常规 20 3 2 3 30" xfId="32019"/>
    <cellStyle name="常规 20 2 11 2" xfId="32020"/>
    <cellStyle name="常规 20 2 2 6 3 13" xfId="32021"/>
    <cellStyle name="常规 20 3 2 3 3" xfId="32022"/>
    <cellStyle name="常规 20 7 28 3 7" xfId="32023"/>
    <cellStyle name="常规 20 2 11 2 10" xfId="32024"/>
    <cellStyle name="常规 20 3 2 3 3 10" xfId="32025"/>
    <cellStyle name="常规 20 7 28 3 8" xfId="32026"/>
    <cellStyle name="常规 20 2 11 2 11" xfId="32027"/>
    <cellStyle name="常规 20 3 2 3 3 11" xfId="32028"/>
    <cellStyle name="常规 20 7 28 3 9" xfId="32029"/>
    <cellStyle name="常规 20 2 11 2 14" xfId="32030"/>
    <cellStyle name="常规 20 3 2 3 3 14" xfId="32031"/>
    <cellStyle name="常规 20 3 16 2" xfId="32032"/>
    <cellStyle name="常规 20 3 21 2" xfId="32033"/>
    <cellStyle name="常规 20 2 11 2 15" xfId="32034"/>
    <cellStyle name="常规 20 2 11 2 20" xfId="32035"/>
    <cellStyle name="常规 20 3 2 3 3 15" xfId="32036"/>
    <cellStyle name="常规 20 3 2 3 3 20" xfId="32037"/>
    <cellStyle name="常规 20 3 16 3" xfId="32038"/>
    <cellStyle name="常规 20 3 21 3" xfId="32039"/>
    <cellStyle name="常规 20 3 16 4" xfId="32040"/>
    <cellStyle name="常规 20 3 21 4" xfId="32041"/>
    <cellStyle name="常规 20 4 2 13 3 22" xfId="32042"/>
    <cellStyle name="常规 20 4 2 13 3 17" xfId="32043"/>
    <cellStyle name="常规 20 2 11 2 3" xfId="32044"/>
    <cellStyle name="常规 20 3 2 3 3 3" xfId="32045"/>
    <cellStyle name="常规 20 29 3 12" xfId="32046"/>
    <cellStyle name="常规 20 34 3 12" xfId="32047"/>
    <cellStyle name="常规 20 2 4 10" xfId="32048"/>
    <cellStyle name="常规 20 2 11 4" xfId="32049"/>
    <cellStyle name="常规 20 2 2 6 3 20" xfId="32050"/>
    <cellStyle name="常规 20 2 2 6 3 15" xfId="32051"/>
    <cellStyle name="40% - 强调文字颜色 4 6 3" xfId="32052"/>
    <cellStyle name="常规 20 3 2 3 5" xfId="32053"/>
    <cellStyle name="常规 20 2 11 5" xfId="32054"/>
    <cellStyle name="常规 20 2 2 6 3 21" xfId="32055"/>
    <cellStyle name="常规 20 2 2 6 3 16" xfId="32056"/>
    <cellStyle name="40% - 强调文字颜色 4 6 4" xfId="32057"/>
    <cellStyle name="常规 20 3 2 3 6" xfId="32058"/>
    <cellStyle name="常规 20 29 3 14" xfId="32059"/>
    <cellStyle name="常规 20 34 3 14" xfId="32060"/>
    <cellStyle name="常规 20 2 4 12" xfId="32061"/>
    <cellStyle name="常规 20 2 2 6 3 22" xfId="32062"/>
    <cellStyle name="常规 20 2 2 6 3 17" xfId="32063"/>
    <cellStyle name="常规 20 2 11 6" xfId="32064"/>
    <cellStyle name="40% - 强调文字颜色 4 6 5" xfId="32065"/>
    <cellStyle name="常规 20 3 2 3 7" xfId="32066"/>
    <cellStyle name="常规 20 29 3 15" xfId="32067"/>
    <cellStyle name="常规 20 29 3 20" xfId="32068"/>
    <cellStyle name="常规 20 34 3 15" xfId="32069"/>
    <cellStyle name="常规 20 34 3 20" xfId="32070"/>
    <cellStyle name="常规 20 2 4 13" xfId="32071"/>
    <cellStyle name="常规 20 2 11 7" xfId="32072"/>
    <cellStyle name="常规 20 2 2 6 3 23" xfId="32073"/>
    <cellStyle name="常规 20 2 2 6 3 18" xfId="32074"/>
    <cellStyle name="40% - 强调文字颜色 4 6 6" xfId="32075"/>
    <cellStyle name="常规 20 3 2 3 8" xfId="32076"/>
    <cellStyle name="常规 20 2 2 6 3 24" xfId="32077"/>
    <cellStyle name="常规 20 2 2 6 3 19" xfId="32078"/>
    <cellStyle name="常规 20 2 11 8" xfId="32079"/>
    <cellStyle name="常规 20 3 2 3 9" xfId="32080"/>
    <cellStyle name="常规 20 3 2 37" xfId="32081"/>
    <cellStyle name="常规 20 3 2 42" xfId="32082"/>
    <cellStyle name="常规 20 3 2 38" xfId="32083"/>
    <cellStyle name="常规 20 3 2 43" xfId="32084"/>
    <cellStyle name="常规 20 3 2 39" xfId="32085"/>
    <cellStyle name="常规 20 3 2 44" xfId="32086"/>
    <cellStyle name="常规 20 3 2 25 3 10" xfId="32087"/>
    <cellStyle name="常规 20 3 2 26 29" xfId="32088"/>
    <cellStyle name="常规 20 3 2 26 34" xfId="32089"/>
    <cellStyle name="常规 20 3 2 31 29" xfId="32090"/>
    <cellStyle name="常规 20 3 2 31 34" xfId="32091"/>
    <cellStyle name="常规 20 2 4 2 6" xfId="32092"/>
    <cellStyle name="常规 20 3 2 4 11" xfId="32093"/>
    <cellStyle name="常规 16 3 4 2" xfId="32094"/>
    <cellStyle name="常规 20 3 2 25 3 11" xfId="32095"/>
    <cellStyle name="常规 20 3 2 26 35" xfId="32096"/>
    <cellStyle name="常规 20 3 2 26 40" xfId="32097"/>
    <cellStyle name="常规 20 3 2 31 35" xfId="32098"/>
    <cellStyle name="常规 20 2 4 2 7" xfId="32099"/>
    <cellStyle name="常规 20 3 2 4 12" xfId="32100"/>
    <cellStyle name="常规 20 3 2 25 3 12" xfId="32101"/>
    <cellStyle name="常规 20 3 2 26 36" xfId="32102"/>
    <cellStyle name="常规 20 3 2 26 41" xfId="32103"/>
    <cellStyle name="常规 20 3 2 31 36" xfId="32104"/>
    <cellStyle name="常规 20 2 4 2 8" xfId="32105"/>
    <cellStyle name="常规 20 3 2 4 13" xfId="32106"/>
    <cellStyle name="常规 20 3 2 25 3 13" xfId="32107"/>
    <cellStyle name="常规 20 3 2 26 37" xfId="32108"/>
    <cellStyle name="常规 20 3 2 26 42" xfId="32109"/>
    <cellStyle name="常规 20 3 2 31 37" xfId="32110"/>
    <cellStyle name="常规 20 2 4 2 9" xfId="32111"/>
    <cellStyle name="常规 20 3 2 4 14" xfId="32112"/>
    <cellStyle name="常规 20 2 2 25 36" xfId="32113"/>
    <cellStyle name="常规 20 2 2 25 41" xfId="32114"/>
    <cellStyle name="常规 20 2 2 30 36" xfId="32115"/>
    <cellStyle name="常规 20 5 8" xfId="32116"/>
    <cellStyle name="常规 20 3 2 25 3 14" xfId="32117"/>
    <cellStyle name="常规 20 3 2 26 38" xfId="32118"/>
    <cellStyle name="常规 20 3 2 31 38" xfId="32119"/>
    <cellStyle name="常规 20 2 12 10" xfId="32120"/>
    <cellStyle name="常规 20 3 2 4 15" xfId="32121"/>
    <cellStyle name="常规 20 3 2 4 20" xfId="32122"/>
    <cellStyle name="常规 20 2 2 25 37" xfId="32123"/>
    <cellStyle name="常规 20 2 2 25 42" xfId="32124"/>
    <cellStyle name="常规 20 2 2 30 37" xfId="32125"/>
    <cellStyle name="常规 20 5 9" xfId="32126"/>
    <cellStyle name="常规 20 2 12 11" xfId="32127"/>
    <cellStyle name="常规 20 3 2 4 16" xfId="32128"/>
    <cellStyle name="常规 20 3 2 4 21" xfId="32129"/>
    <cellStyle name="常规 20 21 2 2" xfId="32130"/>
    <cellStyle name="常规 20 16 2 2" xfId="32131"/>
    <cellStyle name="常规 20 3 2 25 3 16" xfId="32132"/>
    <cellStyle name="常规 20 3 2 25 3 21" xfId="32133"/>
    <cellStyle name="常规 20 2 12 12" xfId="32134"/>
    <cellStyle name="常规 20 3 2 4 17" xfId="32135"/>
    <cellStyle name="常规 20 3 2 4 22" xfId="32136"/>
    <cellStyle name="40% - 强调文字颜色 2 6 2 2 3" xfId="32137"/>
    <cellStyle name="常规 20 2 2 25 39" xfId="32138"/>
    <cellStyle name="常规 20 2 2 30 39" xfId="32139"/>
    <cellStyle name="常规 20 21 2 3" xfId="32140"/>
    <cellStyle name="常规 20 16 2 3" xfId="32141"/>
    <cellStyle name="常规 20 3 2 25 3 17" xfId="32142"/>
    <cellStyle name="常规 20 3 2 25 3 22" xfId="32143"/>
    <cellStyle name="常规 20 2 12 13" xfId="32144"/>
    <cellStyle name="常规 20 3 2 4 18" xfId="32145"/>
    <cellStyle name="常规 20 3 2 4 23" xfId="32146"/>
    <cellStyle name="常规 20 21 2 4" xfId="32147"/>
    <cellStyle name="常规 20 16 2 4" xfId="32148"/>
    <cellStyle name="常规 20 3 2 25 3 18" xfId="32149"/>
    <cellStyle name="常规 20 3 2 25 3 23" xfId="32150"/>
    <cellStyle name="常规 20 2 12 14" xfId="32151"/>
    <cellStyle name="常规 20 3 2 4 19" xfId="32152"/>
    <cellStyle name="常规 20 3 2 4 24" xfId="32153"/>
    <cellStyle name="常规 20 3 18 3 11" xfId="32154"/>
    <cellStyle name="常规 20 3 23 3 11" xfId="32155"/>
    <cellStyle name="常规 20 3 2 4 2" xfId="32156"/>
    <cellStyle name="常规 20 3 2 4 2 7" xfId="32157"/>
    <cellStyle name="常规 20 5 27 30" xfId="32158"/>
    <cellStyle name="常规 20 5 27 25" xfId="32159"/>
    <cellStyle name="20% - 强调文字颜色 5 11 3 2" xfId="32160"/>
    <cellStyle name="常规 20 3 2 4 2 8" xfId="32161"/>
    <cellStyle name="常规 20 5 27 31" xfId="32162"/>
    <cellStyle name="常规 20 5 27 26" xfId="32163"/>
    <cellStyle name="20% - 强调文字颜色 5 11 3 3" xfId="32164"/>
    <cellStyle name="常规 20 3 2 4 2 9" xfId="32165"/>
    <cellStyle name="常规 20 5 27 32" xfId="32166"/>
    <cellStyle name="常规 20 5 27 27" xfId="32167"/>
    <cellStyle name="常规 20 21 2 5" xfId="32168"/>
    <cellStyle name="常规 20 16 2 5" xfId="32169"/>
    <cellStyle name="常规 20 3 2 25 3 19" xfId="32170"/>
    <cellStyle name="常规 20 3 2 25 3 24" xfId="32171"/>
    <cellStyle name="常规 20 2 12 15" xfId="32172"/>
    <cellStyle name="常规 20 2 12 20" xfId="32173"/>
    <cellStyle name="常规 20 3 2 4 25" xfId="32174"/>
    <cellStyle name="常规 20 3 2 4 30" xfId="32175"/>
    <cellStyle name="常规 20 21 2 6" xfId="32176"/>
    <cellStyle name="常规 20 16 2 6" xfId="32177"/>
    <cellStyle name="常规 20 3 2 25 3 25" xfId="32178"/>
    <cellStyle name="常规 20 3 2 25 3 30" xfId="32179"/>
    <cellStyle name="常规 20 2 12 16" xfId="32180"/>
    <cellStyle name="常规 20 2 12 21" xfId="32181"/>
    <cellStyle name="常规 20 3 2 4 26" xfId="32182"/>
    <cellStyle name="常规 20 3 2 4 31" xfId="32183"/>
    <cellStyle name="常规 20 2 12 17" xfId="32184"/>
    <cellStyle name="常规 20 2 12 22" xfId="32185"/>
    <cellStyle name="常规 20 3 2 4 27" xfId="32186"/>
    <cellStyle name="常规 20 3 2 4 32" xfId="32187"/>
    <cellStyle name="常规 20 2 12 18" xfId="32188"/>
    <cellStyle name="常规 20 2 12 23" xfId="32189"/>
    <cellStyle name="常规 20 3 2 4 28" xfId="32190"/>
    <cellStyle name="常规 20 3 2 4 33" xfId="32191"/>
    <cellStyle name="常规 20 21 2 9" xfId="32192"/>
    <cellStyle name="常规 20 16 2 9" xfId="32193"/>
    <cellStyle name="常规 20 3 2 25 3 28" xfId="32194"/>
    <cellStyle name="常规 20 3 2 25 3 33" xfId="32195"/>
    <cellStyle name="常规 20 2 12 19" xfId="32196"/>
    <cellStyle name="常规 20 2 12 24" xfId="32197"/>
    <cellStyle name="常规 20 3 2 4 29" xfId="32198"/>
    <cellStyle name="常规 20 3 2 4 34" xfId="32199"/>
    <cellStyle name="常规 20 2 12 2" xfId="32200"/>
    <cellStyle name="常规 20 3 2 4 3" xfId="32201"/>
    <cellStyle name="常规 20 2 2 18 2 13" xfId="32202"/>
    <cellStyle name="常规 20 2 2 23 2 13" xfId="32203"/>
    <cellStyle name="常规 20 2 12 2 5" xfId="32204"/>
    <cellStyle name="常规 20 3 2 4 3 5" xfId="32205"/>
    <cellStyle name="常规 20 2 2 18 2 14" xfId="32206"/>
    <cellStyle name="常规 20 2 2 23 2 14" xfId="32207"/>
    <cellStyle name="常规 20 2 12 2 6" xfId="32208"/>
    <cellStyle name="常规 20 3 2 4 3 6" xfId="32209"/>
    <cellStyle name="常规 20 2 2 18 2 15" xfId="32210"/>
    <cellStyle name="常规 20 2 2 18 2 20" xfId="32211"/>
    <cellStyle name="常规 20 2 2 23 2 15" xfId="32212"/>
    <cellStyle name="常规 20 2 2 23 2 20" xfId="32213"/>
    <cellStyle name="常规 20 2 2 18 2 16" xfId="32214"/>
    <cellStyle name="常规 20 2 2 18 2 21" xfId="32215"/>
    <cellStyle name="常规 20 2 2 23 2 16" xfId="32216"/>
    <cellStyle name="常规 20 2 2 23 2 21" xfId="32217"/>
    <cellStyle name="常规 20 2 2 18 2 17" xfId="32218"/>
    <cellStyle name="常规 20 2 2 18 2 22" xfId="32219"/>
    <cellStyle name="常规 20 2 2 23 2 17" xfId="32220"/>
    <cellStyle name="常规 20 2 2 23 2 22" xfId="32221"/>
    <cellStyle name="常规 20 3 2 25 3 29" xfId="32222"/>
    <cellStyle name="常规 20 3 2 25 3 34" xfId="32223"/>
    <cellStyle name="常规 20 2 12 25" xfId="32224"/>
    <cellStyle name="常规 20 2 12 30" xfId="32225"/>
    <cellStyle name="常规 20 3 2 4 35" xfId="32226"/>
    <cellStyle name="常规 20 3 2 4 40" xfId="32227"/>
    <cellStyle name="常规 20 2 12 26" xfId="32228"/>
    <cellStyle name="常规 20 2 12 31" xfId="32229"/>
    <cellStyle name="常规 20 3 2 4 36" xfId="32230"/>
    <cellStyle name="常规 20 3 2 4 41" xfId="32231"/>
    <cellStyle name="常规 20 2 12 3" xfId="32232"/>
    <cellStyle name="40% - 强调文字颜色 4 7 2" xfId="32233"/>
    <cellStyle name="常规 20 3 2 4 4" xfId="32234"/>
    <cellStyle name="40% - 强调文字颜色 4 7 3" xfId="32235"/>
    <cellStyle name="常规 20 2 12 4" xfId="32236"/>
    <cellStyle name="常规 20 3 2 4 5" xfId="32237"/>
    <cellStyle name="40% - 强调文字颜色 4 7 4" xfId="32238"/>
    <cellStyle name="常规 20 2 12 5" xfId="32239"/>
    <cellStyle name="常规 20 3 2 4 6" xfId="32240"/>
    <cellStyle name="40% - 强调文字颜色 4 7 5" xfId="32241"/>
    <cellStyle name="常规 20 2 12 6" xfId="32242"/>
    <cellStyle name="常规 20 3 2 4 7" xfId="32243"/>
    <cellStyle name="常规 20 2 12 7" xfId="32244"/>
    <cellStyle name="40% - 强调文字颜色 4 7 6" xfId="32245"/>
    <cellStyle name="常规 20 3 2 4 8" xfId="32246"/>
    <cellStyle name="常规 20 3 17 3 14" xfId="32247"/>
    <cellStyle name="常规 20 3 22 3 14" xfId="32248"/>
    <cellStyle name="常规 20 29 3 10" xfId="32249"/>
    <cellStyle name="常规 20 34 3 10" xfId="32250"/>
    <cellStyle name="常规 20 2 12 8" xfId="32251"/>
    <cellStyle name="常规 20 3 2 4 9" xfId="32252"/>
    <cellStyle name="常规 20 3 2 45" xfId="32253"/>
    <cellStyle name="常规 20 3 2 50" xfId="32254"/>
    <cellStyle name="常规 20 3 2 46" xfId="32255"/>
    <cellStyle name="常规 20 3 2 51" xfId="32256"/>
    <cellStyle name="常规 20 3 2 47" xfId="32257"/>
    <cellStyle name="常规 20 3 2 52" xfId="32258"/>
    <cellStyle name="常规 20 3 2 5 10" xfId="32259"/>
    <cellStyle name="常规 20 3 12 14" xfId="32260"/>
    <cellStyle name="常规 20 6 13 2 20" xfId="32261"/>
    <cellStyle name="常规 20 6 13 2 15" xfId="32262"/>
    <cellStyle name="常规 20 4 2 12 3 36" xfId="32263"/>
    <cellStyle name="常规 20 3 2 5 11" xfId="32264"/>
    <cellStyle name="常规 20 2 2 26 37" xfId="32265"/>
    <cellStyle name="常规 20 2 2 26 42" xfId="32266"/>
    <cellStyle name="常规 20 2 2 31 37" xfId="32267"/>
    <cellStyle name="常规 20 2 2 26 38" xfId="32268"/>
    <cellStyle name="常规 20 2 2 31 38" xfId="32269"/>
    <cellStyle name="常规 20 2 2 26 39" xfId="32270"/>
    <cellStyle name="常规 20 2 2 31 39" xfId="32271"/>
    <cellStyle name="常规 20 29 3 38" xfId="32272"/>
    <cellStyle name="常规 20 34 3 38" xfId="32273"/>
    <cellStyle name="常规 20 2 4 41" xfId="32274"/>
    <cellStyle name="常规 20 2 4 36" xfId="32275"/>
    <cellStyle name="常规 20 3 2 5 2" xfId="32276"/>
    <cellStyle name="常规 20 3 2 5 2 10" xfId="32277"/>
    <cellStyle name="常规 20 4 2 2 2 18" xfId="32278"/>
    <cellStyle name="常规 20 4 2 2 2 23" xfId="32279"/>
    <cellStyle name="常规 20 6 6 5" xfId="32280"/>
    <cellStyle name="常规 20 3 2 5 2 11" xfId="32281"/>
    <cellStyle name="常规 20 4 2 2 2 19" xfId="32282"/>
    <cellStyle name="常规 20 4 2 2 2 24" xfId="32283"/>
    <cellStyle name="常规 20 6 6 6" xfId="32284"/>
    <cellStyle name="常规 20 3 2 5 2 12" xfId="32285"/>
    <cellStyle name="常规 20 4 2 2 2 25" xfId="32286"/>
    <cellStyle name="常规 20 4 2 2 2 30" xfId="32287"/>
    <cellStyle name="常规 20 6 6 7" xfId="32288"/>
    <cellStyle name="常规 20 3 2 5 2 13" xfId="32289"/>
    <cellStyle name="常规 20 4 2 2 2 26" xfId="32290"/>
    <cellStyle name="常规 20 4 2 2 2 31" xfId="32291"/>
    <cellStyle name="常规 20 6 6 8" xfId="32292"/>
    <cellStyle name="常规 20 3 2 5 2 14" xfId="32293"/>
    <cellStyle name="常规 20 4 2 2 2 27" xfId="32294"/>
    <cellStyle name="常规 20 4 2 2 2 32" xfId="32295"/>
    <cellStyle name="常规 20 6 6 9" xfId="32296"/>
    <cellStyle name="常规 20 3 2 5 2 15" xfId="32297"/>
    <cellStyle name="常规 20 3 2 5 2 20" xfId="32298"/>
    <cellStyle name="常规 20 4 2 2 2 28" xfId="32299"/>
    <cellStyle name="常规 20 4 2 2 2 33" xfId="32300"/>
    <cellStyle name="常规 20 3 2 5 2 16" xfId="32301"/>
    <cellStyle name="常规 20 3 2 5 2 21" xfId="32302"/>
    <cellStyle name="常规 20 4 2 2 2 29" xfId="32303"/>
    <cellStyle name="常规 20 4 2 2 2 34" xfId="32304"/>
    <cellStyle name="常规 2 2 3 2 10 2" xfId="32305"/>
    <cellStyle name="常规 20 3 2 5 2 17" xfId="32306"/>
    <cellStyle name="常规 20 3 2 5 2 22" xfId="32307"/>
    <cellStyle name="常规 20 4 2 2 2 35" xfId="32308"/>
    <cellStyle name="常规 20 4 2 2 2 40" xfId="32309"/>
    <cellStyle name="常规 20 29 3 39" xfId="32310"/>
    <cellStyle name="常规 20 34 3 39" xfId="32311"/>
    <cellStyle name="常规 20 2 4 42" xfId="32312"/>
    <cellStyle name="常规 20 2 4 37" xfId="32313"/>
    <cellStyle name="常规 20 2 13 2" xfId="32314"/>
    <cellStyle name="常规 20 3 2 5 3" xfId="32315"/>
    <cellStyle name="常规 20 2 13 2 10" xfId="32316"/>
    <cellStyle name="常规 20 3 2 5 3 10" xfId="32317"/>
    <cellStyle name="常规 20 7 10 2 23" xfId="32318"/>
    <cellStyle name="常规 20 7 10 2 18" xfId="32319"/>
    <cellStyle name="常规 20 4 2 2 3 18" xfId="32320"/>
    <cellStyle name="常规 20 4 2 2 3 23" xfId="32321"/>
    <cellStyle name="常规 20 2 13 2 11" xfId="32322"/>
    <cellStyle name="常规 20 3 2 5 3 11" xfId="32323"/>
    <cellStyle name="常规 20 7 10 2 24" xfId="32324"/>
    <cellStyle name="常规 20 7 10 2 19" xfId="32325"/>
    <cellStyle name="常规 20 4 2 2 3 19" xfId="32326"/>
    <cellStyle name="常规 20 4 2 2 3 24" xfId="32327"/>
    <cellStyle name="常规 20 2 2 5 35" xfId="32328"/>
    <cellStyle name="常规 20 2 2 5 40" xfId="32329"/>
    <cellStyle name="常规 20 2 13 2 12" xfId="32330"/>
    <cellStyle name="常规 20 3 2 5 3 12" xfId="32331"/>
    <cellStyle name="常规 20 7 10 2 30" xfId="32332"/>
    <cellStyle name="常规 20 7 10 2 25" xfId="32333"/>
    <cellStyle name="常规 20 4 2 2 3 25" xfId="32334"/>
    <cellStyle name="常规 20 4 2 2 3 30" xfId="32335"/>
    <cellStyle name="常规 20 2 13 2 13" xfId="32336"/>
    <cellStyle name="常规 20 3 2 5 3 13" xfId="32337"/>
    <cellStyle name="常规 20 7 10 2 31" xfId="32338"/>
    <cellStyle name="常规 20 7 10 2 26" xfId="32339"/>
    <cellStyle name="常规 20 4 2 2 3 26" xfId="32340"/>
    <cellStyle name="常规 20 4 2 2 3 31" xfId="32341"/>
    <cellStyle name="常规 20 2 13 2 14" xfId="32342"/>
    <cellStyle name="常规 20 3 2 5 3 14" xfId="32343"/>
    <cellStyle name="常规 20 7 10 2 32" xfId="32344"/>
    <cellStyle name="常规 20 7 10 2 27" xfId="32345"/>
    <cellStyle name="常规 20 4 2 2 3 27" xfId="32346"/>
    <cellStyle name="常规 20 4 2 2 3 32" xfId="32347"/>
    <cellStyle name="常规 20 2 13 2 15" xfId="32348"/>
    <cellStyle name="常规 20 2 13 2 20" xfId="32349"/>
    <cellStyle name="常规 20 3 2 5 3 15" xfId="32350"/>
    <cellStyle name="常规 20 3 2 5 3 20" xfId="32351"/>
    <cellStyle name="常规 20 7 10 2 33" xfId="32352"/>
    <cellStyle name="常规 20 7 10 2 28" xfId="32353"/>
    <cellStyle name="常规 20 4 2 2 3 28" xfId="32354"/>
    <cellStyle name="常规 20 4 2 2 3 33" xfId="32355"/>
    <cellStyle name="常规 20 2 13 2 16" xfId="32356"/>
    <cellStyle name="常规 20 2 13 2 21" xfId="32357"/>
    <cellStyle name="常规 20 3 2 5 3 16" xfId="32358"/>
    <cellStyle name="常规 20 3 2 5 3 21" xfId="32359"/>
    <cellStyle name="常规 20 7 10 2 34" xfId="32360"/>
    <cellStyle name="常规 20 7 10 2 29" xfId="32361"/>
    <cellStyle name="常规 20 4 2 2 3 29" xfId="32362"/>
    <cellStyle name="常规 20 4 2 2 3 34" xfId="32363"/>
    <cellStyle name="常规 20 2 13 2 17" xfId="32364"/>
    <cellStyle name="常规 20 2 13 2 22" xfId="32365"/>
    <cellStyle name="常规 20 3 2 5 3 17" xfId="32366"/>
    <cellStyle name="常规 20 3 2 5 3 22" xfId="32367"/>
    <cellStyle name="常规 20 7 10 2 40" xfId="32368"/>
    <cellStyle name="常规 20 7 10 2 35" xfId="32369"/>
    <cellStyle name="常规 20 4 2 2 3 35" xfId="32370"/>
    <cellStyle name="常规 20 2 13 2 5" xfId="32371"/>
    <cellStyle name="常规 20 3 2 5 3 5" xfId="32372"/>
    <cellStyle name="常规 20 2 13 2 6" xfId="32373"/>
    <cellStyle name="常规 20 3 2 5 3 6" xfId="32374"/>
    <cellStyle name="常规 20 6 13 2 39" xfId="32375"/>
    <cellStyle name="常规 20 3 12 38" xfId="32376"/>
    <cellStyle name="常规 20 3 4 3 3" xfId="32377"/>
    <cellStyle name="常规 20 7 4 4" xfId="32378"/>
    <cellStyle name="常规 20 2 13 25" xfId="32379"/>
    <cellStyle name="常规 20 2 13 30" xfId="32380"/>
    <cellStyle name="常规 20 3 2 5 35" xfId="32381"/>
    <cellStyle name="常规 20 3 2 5 40" xfId="32382"/>
    <cellStyle name="常规 20 2 13 26" xfId="32383"/>
    <cellStyle name="常规 20 2 13 31" xfId="32384"/>
    <cellStyle name="常规 20 3 2 5 36" xfId="32385"/>
    <cellStyle name="常规 20 3 2 5 41" xfId="32386"/>
    <cellStyle name="常规 20 6 21 11" xfId="32387"/>
    <cellStyle name="常规 20 6 16 11" xfId="32388"/>
    <cellStyle name="40% - 强调文字颜色 4 8 2" xfId="32389"/>
    <cellStyle name="常规 20 2 4 38" xfId="32390"/>
    <cellStyle name="常规 20 2 13 3" xfId="32391"/>
    <cellStyle name="常规 20 3 2 5 4" xfId="32392"/>
    <cellStyle name="40% - 强调文字颜色 4 8 3" xfId="32393"/>
    <cellStyle name="常规 20 2 4 39" xfId="32394"/>
    <cellStyle name="常规 20 2 13 4" xfId="32395"/>
    <cellStyle name="常规 20 3 2 5 5" xfId="32396"/>
    <cellStyle name="40% - 强调文字颜色 4 8 4" xfId="32397"/>
    <cellStyle name="常规 20 2 13 5" xfId="32398"/>
    <cellStyle name="常规 20 3 2 5 6" xfId="32399"/>
    <cellStyle name="常规 20 6 21 14" xfId="32400"/>
    <cellStyle name="常规 20 6 16 14" xfId="32401"/>
    <cellStyle name="40% - 强调文字颜色 5 9 2 2 2" xfId="32402"/>
    <cellStyle name="40% - 强调文字颜色 4 8 5" xfId="32403"/>
    <cellStyle name="常规 20 2 13 6" xfId="32404"/>
    <cellStyle name="常规 20 3 2 5 7" xfId="32405"/>
    <cellStyle name="常规 20 3 13 15" xfId="32406"/>
    <cellStyle name="常规 20 3 13 20" xfId="32407"/>
    <cellStyle name="常规 20 6 13 3 21" xfId="32408"/>
    <cellStyle name="常规 20 6 13 3 16" xfId="32409"/>
    <cellStyle name="常规 20 3 2 6 12" xfId="32410"/>
    <cellStyle name="常规 20 3 2 6 2 10" xfId="32411"/>
    <cellStyle name="常规 20 4 2 3 2 18" xfId="32412"/>
    <cellStyle name="常规 20 4 2 3 2 23" xfId="32413"/>
    <cellStyle name="常规 20 3 2 6 2 11" xfId="32414"/>
    <cellStyle name="常规 20 4 2 3 2 19" xfId="32415"/>
    <cellStyle name="常规 20 4 2 3 2 24" xfId="32416"/>
    <cellStyle name="常规 20 3 2 6 2 12" xfId="32417"/>
    <cellStyle name="常规 20 4 2 3 2 25" xfId="32418"/>
    <cellStyle name="常规 20 4 2 3 2 30" xfId="32419"/>
    <cellStyle name="常规 20 3 2 6 2 13" xfId="32420"/>
    <cellStyle name="常规 20 4 2 3 2 26" xfId="32421"/>
    <cellStyle name="常规 20 4 2 3 2 31" xfId="32422"/>
    <cellStyle name="常规 20 3 2 6 2 14" xfId="32423"/>
    <cellStyle name="常规 20 4 2 3 2 27" xfId="32424"/>
    <cellStyle name="常规 20 4 2 3 2 32" xfId="32425"/>
    <cellStyle name="常规 20 3 2 6 2 15" xfId="32426"/>
    <cellStyle name="常规 20 3 2 6 2 20" xfId="32427"/>
    <cellStyle name="常规 20 4 2 3 2 28" xfId="32428"/>
    <cellStyle name="常规 20 4 2 3 2 33" xfId="32429"/>
    <cellStyle name="常规 20 3 2 6 2 16" xfId="32430"/>
    <cellStyle name="常规 20 3 2 6 2 21" xfId="32431"/>
    <cellStyle name="常规 20 4 2 3 2 29" xfId="32432"/>
    <cellStyle name="常规 20 4 2 3 2 34" xfId="32433"/>
    <cellStyle name="常规 20 3 2 6 2 17" xfId="32434"/>
    <cellStyle name="常规 20 3 2 6 2 22" xfId="32435"/>
    <cellStyle name="常规 20 4 2 3 2 35" xfId="32436"/>
    <cellStyle name="常规 20 4 2 3 2 40" xfId="32437"/>
    <cellStyle name="常规 20 3 2 6 2 3" xfId="32438"/>
    <cellStyle name="常规 20 3 2 6 2 4" xfId="32439"/>
    <cellStyle name="常规 20 3 2 6 2 5" xfId="32440"/>
    <cellStyle name="常规 20 3 2 6 2 6" xfId="32441"/>
    <cellStyle name="常规 20 3 2 6 2 7" xfId="32442"/>
    <cellStyle name="20% - 强调文字颜色 5 13 3 2" xfId="32443"/>
    <cellStyle name="常规 20 3 2 6 2 8" xfId="32444"/>
    <cellStyle name="20% - 强调文字颜色 5 13 3 3" xfId="32445"/>
    <cellStyle name="常规 20 3 2 6 2 9" xfId="32446"/>
    <cellStyle name="常规 20 7 29 13" xfId="32447"/>
    <cellStyle name="常规 20 5 28 3 37" xfId="32448"/>
    <cellStyle name="常规 20 3 2 6 3" xfId="32449"/>
    <cellStyle name="常规 20 2 14 2" xfId="32450"/>
    <cellStyle name="常规 20 2 14 2 11" xfId="32451"/>
    <cellStyle name="常规 20 3 2 6 3 11" xfId="32452"/>
    <cellStyle name="常规 20 7 11 2 24" xfId="32453"/>
    <cellStyle name="常规 20 7 11 2 19" xfId="32454"/>
    <cellStyle name="常规 20 4 2 3 3 19" xfId="32455"/>
    <cellStyle name="常规 20 4 2 3 3 24" xfId="32456"/>
    <cellStyle name="20% - 强调文字颜色 5 6 3 2 3" xfId="32457"/>
    <cellStyle name="常规 20 2 14 2 12" xfId="32458"/>
    <cellStyle name="常规 20 3 2 6 3 12" xfId="32459"/>
    <cellStyle name="常规 20 7 11 2 30" xfId="32460"/>
    <cellStyle name="常规 20 7 11 2 25" xfId="32461"/>
    <cellStyle name="常规 20 4 2 3 3 25" xfId="32462"/>
    <cellStyle name="常规 20 4 2 3 3 30" xfId="32463"/>
    <cellStyle name="常规 6 3 2 2" xfId="32464"/>
    <cellStyle name="常规 20 2 14 2 13" xfId="32465"/>
    <cellStyle name="常规 20 3 2 6 3 13" xfId="32466"/>
    <cellStyle name="常规 20 7 11 2 31" xfId="32467"/>
    <cellStyle name="常规 20 7 11 2 26" xfId="32468"/>
    <cellStyle name="常规 20 4 2 3 3 26" xfId="32469"/>
    <cellStyle name="常规 20 4 2 3 3 31" xfId="32470"/>
    <cellStyle name="常规 6 3 2 3" xfId="32471"/>
    <cellStyle name="常规 20 2 14 2 14" xfId="32472"/>
    <cellStyle name="常规 20 3 2 6 3 14" xfId="32473"/>
    <cellStyle name="常规 20 3 19 38" xfId="32474"/>
    <cellStyle name="常规 20 3 24 38" xfId="32475"/>
    <cellStyle name="常规 20 6 3 2 15" xfId="32476"/>
    <cellStyle name="常规 20 6 3 2 20" xfId="32477"/>
    <cellStyle name="常规 20 7 11 2 32" xfId="32478"/>
    <cellStyle name="常规 20 7 11 2 27" xfId="32479"/>
    <cellStyle name="常规 20 4 2 3 3 27" xfId="32480"/>
    <cellStyle name="常规 20 4 2 3 3 32" xfId="32481"/>
    <cellStyle name="常规 6 3 2 4" xfId="32482"/>
    <cellStyle name="常规 20 2 14 2 15" xfId="32483"/>
    <cellStyle name="常规 20 2 14 2 20" xfId="32484"/>
    <cellStyle name="常规 20 3 2 6 3 15" xfId="32485"/>
    <cellStyle name="常规 20 3 2 6 3 20" xfId="32486"/>
    <cellStyle name="常规 20 7 11 2 33" xfId="32487"/>
    <cellStyle name="常规 20 7 11 2 28" xfId="32488"/>
    <cellStyle name="常规 20 4 2 3 3 28" xfId="32489"/>
    <cellStyle name="常规 20 4 2 3 3 33" xfId="32490"/>
    <cellStyle name="常规 3 2 2 3 2" xfId="32491"/>
    <cellStyle name="常规 20 7 10 3 11" xfId="32492"/>
    <cellStyle name="常规 20 2 14 2 16" xfId="32493"/>
    <cellStyle name="常规 20 2 14 2 21" xfId="32494"/>
    <cellStyle name="常规 20 3 2 6 3 16" xfId="32495"/>
    <cellStyle name="常规 20 3 2 6 3 21" xfId="32496"/>
    <cellStyle name="常规 20 7 10 3 12" xfId="32497"/>
    <cellStyle name="常规 20 3 2 25 3 26" xfId="32498"/>
    <cellStyle name="常规 20 3 2 25 3 31" xfId="32499"/>
    <cellStyle name="常规 20 21 2 7" xfId="32500"/>
    <cellStyle name="常规 20 16 2 7" xfId="32501"/>
    <cellStyle name="常规 20 7 11 2 34" xfId="32502"/>
    <cellStyle name="常规 20 7 11 2 29" xfId="32503"/>
    <cellStyle name="常规 20 4 2 3 3 29" xfId="32504"/>
    <cellStyle name="常规 20 4 2 3 3 34" xfId="32505"/>
    <cellStyle name="常规 3 2 2 3 3" xfId="32506"/>
    <cellStyle name="? 2 2 2 3 5 2" xfId="32507"/>
    <cellStyle name="常规 20 2 14 2 17" xfId="32508"/>
    <cellStyle name="常规 20 2 14 2 22" xfId="32509"/>
    <cellStyle name="常规 20 3 2 6 3 17" xfId="32510"/>
    <cellStyle name="常规 20 3 2 6 3 22" xfId="32511"/>
    <cellStyle name="? 2 2 2 3 5 3" xfId="32512"/>
    <cellStyle name="常规 20 7 11 2 40" xfId="32513"/>
    <cellStyle name="常规 20 7 11 2 35" xfId="32514"/>
    <cellStyle name="常规 20 4 2 3 3 35" xfId="32515"/>
    <cellStyle name="常规 20 3 2 25 3 27" xfId="32516"/>
    <cellStyle name="常规 20 3 2 25 3 32" xfId="32517"/>
    <cellStyle name="常规 20 21 2 8" xfId="32518"/>
    <cellStyle name="常规 20 16 2 8" xfId="32519"/>
    <cellStyle name="常规 20 3 2 12 3 27" xfId="32520"/>
    <cellStyle name="常规 20 3 2 12 3 32" xfId="32521"/>
    <cellStyle name="常规 20 4 14 2 13" xfId="32522"/>
    <cellStyle name="常规 20 2 14 2 5" xfId="32523"/>
    <cellStyle name="常规 20 3 2 6 3 5" xfId="32524"/>
    <cellStyle name="常规 20 3 2 12 3 28" xfId="32525"/>
    <cellStyle name="常规 20 3 2 12 3 33" xfId="32526"/>
    <cellStyle name="常规 20 4 9 3 39" xfId="32527"/>
    <cellStyle name="常规 20 7 29 14" xfId="32528"/>
    <cellStyle name="常规 20 5 28 3 38" xfId="32529"/>
    <cellStyle name="常规 20 3 2 6 4" xfId="32530"/>
    <cellStyle name="40% - 强调文字颜色 4 9 2" xfId="32531"/>
    <cellStyle name="常规 20 2 14 3" xfId="32532"/>
    <cellStyle name="常规 20 7 29 20" xfId="32533"/>
    <cellStyle name="常规 20 7 29 15" xfId="32534"/>
    <cellStyle name="常规 20 5 28 3 39" xfId="32535"/>
    <cellStyle name="常规 20 3 2 6 5" xfId="32536"/>
    <cellStyle name="常规 20 2 14 4" xfId="32537"/>
    <cellStyle name="40% - 强调文字颜色 4 9 3" xfId="32538"/>
    <cellStyle name="常规 20 7 29 21" xfId="32539"/>
    <cellStyle name="常规 20 7 29 16" xfId="32540"/>
    <cellStyle name="常规 20 3 2 6 6" xfId="32541"/>
    <cellStyle name="常规 20 2 14 5" xfId="32542"/>
    <cellStyle name="40% - 强调文字颜色 4 9 4" xfId="32543"/>
    <cellStyle name="常规 20 7 29 22" xfId="32544"/>
    <cellStyle name="常规 20 7 29 17" xfId="32545"/>
    <cellStyle name="40% - 强调文字颜色 4 9 5" xfId="32546"/>
    <cellStyle name="常规 20 2 14 6" xfId="32547"/>
    <cellStyle name="常规 20 3 2 6 7" xfId="32548"/>
    <cellStyle name="常规 20 7 29 23" xfId="32549"/>
    <cellStyle name="常规 20 7 29 18" xfId="32550"/>
    <cellStyle name="20% - 强调文字颜色 3 16 2" xfId="32551"/>
    <cellStyle name="常规 20 2 14 7" xfId="32552"/>
    <cellStyle name="40% - 强调文字颜色 4 9 6" xfId="32553"/>
    <cellStyle name="常规 20 3 2 6 8" xfId="32554"/>
    <cellStyle name="常规 20 7 29 24" xfId="32555"/>
    <cellStyle name="常规 20 7 29 19" xfId="32556"/>
    <cellStyle name="常规 20 2 14 8" xfId="32557"/>
    <cellStyle name="常规 20 3 2 6 9" xfId="32558"/>
    <cellStyle name="常规 20 3 2 7 14" xfId="32559"/>
    <cellStyle name="常规 20 3 2 4 2 33" xfId="32560"/>
    <cellStyle name="常规 20 3 2 4 2 28" xfId="32561"/>
    <cellStyle name="常规 20 2 2 28 36" xfId="32562"/>
    <cellStyle name="常规 20 2 2 28 41" xfId="32563"/>
    <cellStyle name="20% - 强调文字颜色 2 7 2" xfId="32564"/>
    <cellStyle name="常规 20 2 2 7 2 15" xfId="32565"/>
    <cellStyle name="常规 20 2 2 7 2 20" xfId="32566"/>
    <cellStyle name="常规 20 2 20 10" xfId="32567"/>
    <cellStyle name="常规 20 2 15 10" xfId="32568"/>
    <cellStyle name="常规 20 3 2 7 15" xfId="32569"/>
    <cellStyle name="常规 20 3 2 7 20" xfId="32570"/>
    <cellStyle name="常规 20 2 20 11" xfId="32571"/>
    <cellStyle name="常规 20 2 15 11" xfId="32572"/>
    <cellStyle name="常规 20 3 2 7 16" xfId="32573"/>
    <cellStyle name="常规 20 3 2 7 21" xfId="32574"/>
    <cellStyle name="常规 20 2 20 12" xfId="32575"/>
    <cellStyle name="常规 20 2 15 12" xfId="32576"/>
    <cellStyle name="常规 20 3 2 7 17" xfId="32577"/>
    <cellStyle name="常规 20 3 2 7 22" xfId="32578"/>
    <cellStyle name="常规 20 2 20 13" xfId="32579"/>
    <cellStyle name="常规 20 2 15 13" xfId="32580"/>
    <cellStyle name="常规 20 3 2 7 18" xfId="32581"/>
    <cellStyle name="常规 20 3 2 7 23" xfId="32582"/>
    <cellStyle name="常规 20 2 20 14" xfId="32583"/>
    <cellStyle name="常规 20 2 15 14" xfId="32584"/>
    <cellStyle name="常规 20 3 2 7 19" xfId="32585"/>
    <cellStyle name="常规 20 3 2 7 24" xfId="32586"/>
    <cellStyle name="常规 20 2 13 8" xfId="32587"/>
    <cellStyle name="常规 20 3 2 5 9" xfId="32588"/>
    <cellStyle name="常规 20 2 2 27 12" xfId="32589"/>
    <cellStyle name="20% - 强调文字颜色 6 13 4 2 2" xfId="32590"/>
    <cellStyle name="常规 20 3 2 7 2" xfId="32591"/>
    <cellStyle name="常规 20 3 2 7 2 10" xfId="32592"/>
    <cellStyle name="常规 20 4 2 4 2 18" xfId="32593"/>
    <cellStyle name="常规 20 4 2 4 2 23" xfId="32594"/>
    <cellStyle name="常规 20 3 2 7 2 11" xfId="32595"/>
    <cellStyle name="常规 20 4 2 4 2 19" xfId="32596"/>
    <cellStyle name="常规 20 4 2 4 2 24" xfId="32597"/>
    <cellStyle name="常规 20 3 2 7 2 12" xfId="32598"/>
    <cellStyle name="常规 20 4 2 4 2 25" xfId="32599"/>
    <cellStyle name="常规 20 4 2 4 2 30" xfId="32600"/>
    <cellStyle name="常规 20 4 2 4 2 26" xfId="32601"/>
    <cellStyle name="常规 20 4 2 4 2 31" xfId="32602"/>
    <cellStyle name="常规 20 3 2 7 2 13" xfId="32603"/>
    <cellStyle name="常规 20 4 2 4 2 27" xfId="32604"/>
    <cellStyle name="常规 20 4 2 4 2 32" xfId="32605"/>
    <cellStyle name="常规 20 3 2 7 2 14" xfId="32606"/>
    <cellStyle name="常规 20 3 2 7 2 25" xfId="32607"/>
    <cellStyle name="常规 20 3 2 7 2 30" xfId="32608"/>
    <cellStyle name="常规 20 4 2 12 3 3" xfId="32609"/>
    <cellStyle name="常规 20 4 2 4 2 38" xfId="32610"/>
    <cellStyle name="常规 20 3 2 7 2 26" xfId="32611"/>
    <cellStyle name="常规 20 3 2 7 2 31" xfId="32612"/>
    <cellStyle name="常规 20 4 2 12 3 4" xfId="32613"/>
    <cellStyle name="常规 20 4 2 4 2 39" xfId="32614"/>
    <cellStyle name="常规 20 3 2 7 2 27" xfId="32615"/>
    <cellStyle name="常规 20 3 2 7 2 32" xfId="32616"/>
    <cellStyle name="常规 20 4 2 12 3 5" xfId="32617"/>
    <cellStyle name="常规 20 4 2 7 35" xfId="32618"/>
    <cellStyle name="常规 20 4 2 7 40" xfId="32619"/>
    <cellStyle name="常规 20 7 20 30" xfId="32620"/>
    <cellStyle name="常规 20 7 20 25" xfId="32621"/>
    <cellStyle name="常规 20 7 15 30" xfId="32622"/>
    <cellStyle name="常规 20 7 15 25" xfId="32623"/>
    <cellStyle name="常规 20 3 2 7 2 28" xfId="32624"/>
    <cellStyle name="常规 20 3 2 7 2 33" xfId="32625"/>
    <cellStyle name="常规 20 4 2 12 3 6" xfId="32626"/>
    <cellStyle name="常规 20 4 2 7 36" xfId="32627"/>
    <cellStyle name="常规 20 4 2 7 41" xfId="32628"/>
    <cellStyle name="常规 20 7 20 31" xfId="32629"/>
    <cellStyle name="常规 20 7 20 26" xfId="32630"/>
    <cellStyle name="常规 20 7 15 31" xfId="32631"/>
    <cellStyle name="常规 20 7 15 26" xfId="32632"/>
    <cellStyle name="常规 20 3 2 7 2 29" xfId="32633"/>
    <cellStyle name="常规 20 3 2 7 2 34" xfId="32634"/>
    <cellStyle name="常规 20 4 2 12 3 7" xfId="32635"/>
    <cellStyle name="常规 20 4 2 7 37" xfId="32636"/>
    <cellStyle name="常规 20 4 2 7 42" xfId="32637"/>
    <cellStyle name="常规 20 7 20 32" xfId="32638"/>
    <cellStyle name="常规 20 7 20 27" xfId="32639"/>
    <cellStyle name="常规 20 7 15 32" xfId="32640"/>
    <cellStyle name="常规 20 7 15 27" xfId="32641"/>
    <cellStyle name="常规 20 3 2 7 2 35" xfId="32642"/>
    <cellStyle name="常规 20 3 2 7 2 40" xfId="32643"/>
    <cellStyle name="常规 20 4 2 12 3 8" xfId="32644"/>
    <cellStyle name="常规 20 4 2 7 38" xfId="32645"/>
    <cellStyle name="常规 20 7 20 33" xfId="32646"/>
    <cellStyle name="常规 20 7 20 28" xfId="32647"/>
    <cellStyle name="常规 20 7 15 33" xfId="32648"/>
    <cellStyle name="常规 20 7 15 28" xfId="32649"/>
    <cellStyle name="常规 20 3 2 7 2 36" xfId="32650"/>
    <cellStyle name="常规 20 4 2 12 3 9" xfId="32651"/>
    <cellStyle name="常规 20 4 2 7 39" xfId="32652"/>
    <cellStyle name="常规 20 7 20 34" xfId="32653"/>
    <cellStyle name="常规 20 7 20 29" xfId="32654"/>
    <cellStyle name="常规 20 7 15 34" xfId="32655"/>
    <cellStyle name="常规 20 7 15 29" xfId="32656"/>
    <cellStyle name="常规 20 3 2 7 2 37" xfId="32657"/>
    <cellStyle name="常规 20 3 2 7 2 38" xfId="32658"/>
    <cellStyle name="常规 20 3 2 7 2 39" xfId="32659"/>
    <cellStyle name="常规 20 2 20 20" xfId="32660"/>
    <cellStyle name="常规 20 2 20 15" xfId="32661"/>
    <cellStyle name="常规 20 2 15 15" xfId="32662"/>
    <cellStyle name="常规 20 2 15 20" xfId="32663"/>
    <cellStyle name="常规 20 3 2 7 25" xfId="32664"/>
    <cellStyle name="常规 20 3 2 7 30" xfId="32665"/>
    <cellStyle name="常规 20 3 2 4 2 39" xfId="32666"/>
    <cellStyle name="常规 20 3 2 12 3 4" xfId="32667"/>
    <cellStyle name="常规 20 2 2 7 2 26" xfId="32668"/>
    <cellStyle name="常规 20 2 2 7 2 31" xfId="32669"/>
    <cellStyle name="常规 20 2 20 21" xfId="32670"/>
    <cellStyle name="常规 20 2 20 16" xfId="32671"/>
    <cellStyle name="常规 20 2 15 16" xfId="32672"/>
    <cellStyle name="常规 20 2 15 21" xfId="32673"/>
    <cellStyle name="常规 20 3 2 7 26" xfId="32674"/>
    <cellStyle name="常规 20 3 2 7 31" xfId="32675"/>
    <cellStyle name="常规 20 3 2 12 3 5" xfId="32676"/>
    <cellStyle name="常规 20 2 2 7 2 27" xfId="32677"/>
    <cellStyle name="常规 20 2 2 7 2 32" xfId="32678"/>
    <cellStyle name="常规 20 2 20 22" xfId="32679"/>
    <cellStyle name="常规 20 2 20 17" xfId="32680"/>
    <cellStyle name="常规 20 2 15 17" xfId="32681"/>
    <cellStyle name="常规 20 2 15 22" xfId="32682"/>
    <cellStyle name="常规 20 3 2 7 27" xfId="32683"/>
    <cellStyle name="常规 20 3 2 7 32" xfId="32684"/>
    <cellStyle name="常规 20 3 2 12 3 6" xfId="32685"/>
    <cellStyle name="常规 20 2 2 7 2 28" xfId="32686"/>
    <cellStyle name="常规 20 2 2 7 2 33" xfId="32687"/>
    <cellStyle name="常规 20 2 20 23" xfId="32688"/>
    <cellStyle name="常规 20 2 20 18" xfId="32689"/>
    <cellStyle name="常规 20 2 15 18" xfId="32690"/>
    <cellStyle name="常规 20 2 15 23" xfId="32691"/>
    <cellStyle name="常规 20 3 2 7 28" xfId="32692"/>
    <cellStyle name="常规 20 3 2 7 33" xfId="32693"/>
    <cellStyle name="常规 20 2 20 24" xfId="32694"/>
    <cellStyle name="常规 20 2 20 19" xfId="32695"/>
    <cellStyle name="常规 20 2 15 19" xfId="32696"/>
    <cellStyle name="常规 20 2 15 24" xfId="32697"/>
    <cellStyle name="常规 20 3 2 7 29" xfId="32698"/>
    <cellStyle name="常规 20 3 2 7 34" xfId="32699"/>
    <cellStyle name="常规 20 2 20 2 10" xfId="32700"/>
    <cellStyle name="常规 20 2 15 2 10" xfId="32701"/>
    <cellStyle name="常规 20 3 2 7 3 10" xfId="32702"/>
    <cellStyle name="常规 20 7 12 2 23" xfId="32703"/>
    <cellStyle name="常规 20 7 12 2 18" xfId="32704"/>
    <cellStyle name="常规 20 4 2 4 3 18" xfId="32705"/>
    <cellStyle name="常规 20 4 2 4 3 23" xfId="32706"/>
    <cellStyle name="常规 20 2 20 2 11" xfId="32707"/>
    <cellStyle name="常规 20 2 15 2 11" xfId="32708"/>
    <cellStyle name="常规 20 3 2 7 3 11" xfId="32709"/>
    <cellStyle name="常规 20 7 12 2 24" xfId="32710"/>
    <cellStyle name="常规 20 7 12 2 19" xfId="32711"/>
    <cellStyle name="常规 20 4 2 4 3 19" xfId="32712"/>
    <cellStyle name="常规 20 4 2 4 3 24" xfId="32713"/>
    <cellStyle name="常规 20 2 20 2 12" xfId="32714"/>
    <cellStyle name="常规 20 2 15 2 12" xfId="32715"/>
    <cellStyle name="常规 20 3 2 7 3 12" xfId="32716"/>
    <cellStyle name="常规 20 7 12 2 30" xfId="32717"/>
    <cellStyle name="常规 20 7 12 2 25" xfId="32718"/>
    <cellStyle name="常规 20 4 2 4 3 25" xfId="32719"/>
    <cellStyle name="常规 20 4 2 4 3 30" xfId="32720"/>
    <cellStyle name="常规 6 3 3 4 2" xfId="32721"/>
    <cellStyle name="常规 20 7 12 2 31" xfId="32722"/>
    <cellStyle name="常规 20 7 12 2 26" xfId="32723"/>
    <cellStyle name="常规 20 4 2 4 3 26" xfId="32724"/>
    <cellStyle name="常规 20 4 2 4 3 31" xfId="32725"/>
    <cellStyle name="常规 20 2 20 2 13" xfId="32726"/>
    <cellStyle name="常规 20 2 15 2 13" xfId="32727"/>
    <cellStyle name="常规 20 3 2 7 3 13" xfId="32728"/>
    <cellStyle name="常规 6 3 3 4 3" xfId="32729"/>
    <cellStyle name="常规 20 7 12 2 32" xfId="32730"/>
    <cellStyle name="常规 20 7 12 2 27" xfId="32731"/>
    <cellStyle name="常规 20 4 2 4 3 27" xfId="32732"/>
    <cellStyle name="常规 20 4 2 4 3 32" xfId="32733"/>
    <cellStyle name="常规 20 2 20 2 14" xfId="32734"/>
    <cellStyle name="常规 20 2 15 2 14" xfId="32735"/>
    <cellStyle name="常规 20 3 2 7 3 14" xfId="32736"/>
    <cellStyle name="常规 20 4 2 8 27" xfId="32737"/>
    <cellStyle name="常规 20 4 2 8 32" xfId="32738"/>
    <cellStyle name="常规 20 7 21 22" xfId="32739"/>
    <cellStyle name="常规 20 7 21 17" xfId="32740"/>
    <cellStyle name="常规 20 7 16 22" xfId="32741"/>
    <cellStyle name="常规 20 7 16 17" xfId="32742"/>
    <cellStyle name="常规 20 4 2 4 3 38" xfId="32743"/>
    <cellStyle name="常规 20 7 12 2 38" xfId="32744"/>
    <cellStyle name="常规 20 3 2 7 3 25" xfId="32745"/>
    <cellStyle name="常规 20 3 2 7 3 30" xfId="32746"/>
    <cellStyle name="常规 20 2 20 2 30" xfId="32747"/>
    <cellStyle name="常规 20 2 20 2 25" xfId="32748"/>
    <cellStyle name="常规 20 2 15 2 25" xfId="32749"/>
    <cellStyle name="常规 20 2 15 2 30" xfId="32750"/>
    <cellStyle name="常规 20 4 2 8 28" xfId="32751"/>
    <cellStyle name="常规 20 4 2 8 33" xfId="32752"/>
    <cellStyle name="常规 20 7 21 23" xfId="32753"/>
    <cellStyle name="常规 20 7 21 18" xfId="32754"/>
    <cellStyle name="常规 20 7 16 23" xfId="32755"/>
    <cellStyle name="常规 20 7 16 18" xfId="32756"/>
    <cellStyle name="常规 20 4 2 4 3 39" xfId="32757"/>
    <cellStyle name="常规 20 7 12 2 39" xfId="32758"/>
    <cellStyle name="常规 20 3 2 7 3 26" xfId="32759"/>
    <cellStyle name="常规 20 3 2 7 3 31" xfId="32760"/>
    <cellStyle name="常规 20 2 20 2 31" xfId="32761"/>
    <cellStyle name="常规 20 2 20 2 26" xfId="32762"/>
    <cellStyle name="常规 20 2 15 2 26" xfId="32763"/>
    <cellStyle name="常规 20 2 15 2 31" xfId="32764"/>
    <cellStyle name="20% - 强调文字颜色 2 3 2" xfId="32765"/>
    <cellStyle name="常规 20 4 2 8 29" xfId="32766"/>
    <cellStyle name="常规 20 4 2 8 34" xfId="32767"/>
    <cellStyle name="常规 20 7 21 24" xfId="32768"/>
    <cellStyle name="常规 20 7 21 19" xfId="32769"/>
    <cellStyle name="常规 20 7 16 24" xfId="32770"/>
    <cellStyle name="常规 20 7 16 19" xfId="32771"/>
    <cellStyle name="常规 20 4 2 8 35" xfId="32772"/>
    <cellStyle name="常规 20 4 2 8 40" xfId="32773"/>
    <cellStyle name="常规 20 7 21 30" xfId="32774"/>
    <cellStyle name="常规 20 7 21 25" xfId="32775"/>
    <cellStyle name="常规 20 7 16 30" xfId="32776"/>
    <cellStyle name="常规 20 7 16 25" xfId="32777"/>
    <cellStyle name="常规 20 4 2 8 36" xfId="32778"/>
    <cellStyle name="常规 20 4 2 8 41" xfId="32779"/>
    <cellStyle name="常规 20 7 21 31" xfId="32780"/>
    <cellStyle name="常规 20 7 21 26" xfId="32781"/>
    <cellStyle name="常规 20 7 16 31" xfId="32782"/>
    <cellStyle name="常规 20 7 16 26" xfId="32783"/>
    <cellStyle name="常规 20 4 2 8 37" xfId="32784"/>
    <cellStyle name="常规 20 4 2 8 42" xfId="32785"/>
    <cellStyle name="常规 20 7 21 32" xfId="32786"/>
    <cellStyle name="常规 20 7 21 27" xfId="32787"/>
    <cellStyle name="常规 20 7 16 32" xfId="32788"/>
    <cellStyle name="常规 20 7 16 27" xfId="32789"/>
    <cellStyle name="常规 20 4 2 8 38" xfId="32790"/>
    <cellStyle name="常规 20 7 21 33" xfId="32791"/>
    <cellStyle name="常规 20 7 21 28" xfId="32792"/>
    <cellStyle name="常规 20 7 16 33" xfId="32793"/>
    <cellStyle name="常规 20 7 16 28" xfId="32794"/>
    <cellStyle name="常规 20 2 20 2 39" xfId="32795"/>
    <cellStyle name="常规 20 2 15 2 39" xfId="32796"/>
    <cellStyle name="常规 20 3 2 7 3 39" xfId="32797"/>
    <cellStyle name="常规 20 4 26 3 19" xfId="32798"/>
    <cellStyle name="常规 20 4 26 3 24" xfId="32799"/>
    <cellStyle name="常规 20 3 2 12 3 8" xfId="32800"/>
    <cellStyle name="常规 20 2 20 30" xfId="32801"/>
    <cellStyle name="常规 20 2 20 25" xfId="32802"/>
    <cellStyle name="常规 20 2 15 25" xfId="32803"/>
    <cellStyle name="常规 20 2 15 30" xfId="32804"/>
    <cellStyle name="常规 20 3 2 7 35" xfId="32805"/>
    <cellStyle name="常规 20 3 2 7 40" xfId="32806"/>
    <cellStyle name="常规 20 2 20 32" xfId="32807"/>
    <cellStyle name="常规 20 2 20 27" xfId="32808"/>
    <cellStyle name="常规 20 2 15 27" xfId="32809"/>
    <cellStyle name="常规 20 2 15 32" xfId="32810"/>
    <cellStyle name="常规 20 3 2 7 37" xfId="32811"/>
    <cellStyle name="常规 20 3 2 7 42" xfId="32812"/>
    <cellStyle name="常规 20 2 20 33" xfId="32813"/>
    <cellStyle name="常规 20 2 20 28" xfId="32814"/>
    <cellStyle name="常规 20 2 15 28" xfId="32815"/>
    <cellStyle name="常规 20 2 15 33" xfId="32816"/>
    <cellStyle name="常规 20 3 2 7 38" xfId="32817"/>
    <cellStyle name="常规 20 2 2 7 2 8" xfId="32818"/>
    <cellStyle name="常规 20 2 20 7" xfId="32819"/>
    <cellStyle name="常规 20 2 15 7" xfId="32820"/>
    <cellStyle name="常规 20 3 2 7 8" xfId="32821"/>
    <cellStyle name="常规 20 2 31 10" xfId="32822"/>
    <cellStyle name="常规 20 2 26 10" xfId="32823"/>
    <cellStyle name="常规 20 2 2 7 2 9" xfId="32824"/>
    <cellStyle name="常规 20 2 20 8" xfId="32825"/>
    <cellStyle name="常规 20 2 15 8" xfId="32826"/>
    <cellStyle name="常规 20 3 2 7 9" xfId="32827"/>
    <cellStyle name="常规 20 2 8 3 38" xfId="32828"/>
    <cellStyle name="20% - 强调文字颜色 3 14" xfId="32829"/>
    <cellStyle name="常规 2 5 2" xfId="32830"/>
    <cellStyle name="常规 20 3 2 8 2 10" xfId="32831"/>
    <cellStyle name="常规 20 4 2 5 2 18" xfId="32832"/>
    <cellStyle name="常规 20 4 2 5 2 23" xfId="32833"/>
    <cellStyle name="常规 20 3 2 8 2 11" xfId="32834"/>
    <cellStyle name="常规 20 4 2 5 2 19" xfId="32835"/>
    <cellStyle name="常规 20 4 2 5 2 24" xfId="32836"/>
    <cellStyle name="常规 20 3 2 8 2 12" xfId="32837"/>
    <cellStyle name="常规 20 4 2 5 2 25" xfId="32838"/>
    <cellStyle name="常规 20 4 2 5 2 30" xfId="32839"/>
    <cellStyle name="常规 20 3 2 8 2 13" xfId="32840"/>
    <cellStyle name="常规 20 4 2 5 2 26" xfId="32841"/>
    <cellStyle name="常规 20 4 2 5 2 31" xfId="32842"/>
    <cellStyle name="常规 20 3 2 8 2 14" xfId="32843"/>
    <cellStyle name="常规 20 4 2 5 2 27" xfId="32844"/>
    <cellStyle name="常规 20 4 2 5 2 32" xfId="32845"/>
    <cellStyle name="常规 20 3 2 8 2 15" xfId="32846"/>
    <cellStyle name="常规 20 3 2 8 2 20" xfId="32847"/>
    <cellStyle name="常规 20 4 2 5 2 28" xfId="32848"/>
    <cellStyle name="常规 20 4 2 5 2 33" xfId="32849"/>
    <cellStyle name="常规 20 3 2 8 2 16" xfId="32850"/>
    <cellStyle name="常规 20 3 2 8 2 21" xfId="32851"/>
    <cellStyle name="常规 20 4 2 5 2 29" xfId="32852"/>
    <cellStyle name="常规 20 4 2 5 2 34" xfId="32853"/>
    <cellStyle name="常规 20 3 2 8 2 17" xfId="32854"/>
    <cellStyle name="常规 20 3 2 8 2 22" xfId="32855"/>
    <cellStyle name="常规 20 4 2 5 2 35" xfId="32856"/>
    <cellStyle name="常规 20 4 2 5 2 40" xfId="32857"/>
    <cellStyle name="常规 20 3 2 8 2 18" xfId="32858"/>
    <cellStyle name="常规 20 3 2 8 2 23" xfId="32859"/>
    <cellStyle name="常规 20 4 2 5 2 36" xfId="32860"/>
    <cellStyle name="常规 20 3 2 8 2 19" xfId="32861"/>
    <cellStyle name="常规 20 3 2 8 2 24" xfId="32862"/>
    <cellStyle name="常规 20 4 2 17 3 2" xfId="32863"/>
    <cellStyle name="常规 20 4 2 22 3 2" xfId="32864"/>
    <cellStyle name="常规 20 4 2 5 2 37" xfId="32865"/>
    <cellStyle name="常规 20 3 2 8 2 27" xfId="32866"/>
    <cellStyle name="常规 20 3 2 8 2 32" xfId="32867"/>
    <cellStyle name="常规 20 4 2 17 3 5" xfId="32868"/>
    <cellStyle name="常规 20 4 2 22 3 5" xfId="32869"/>
    <cellStyle name="40% - 强调文字颜色 1 14 5 2 2" xfId="32870"/>
    <cellStyle name="常规 20 4 2 17 3 6" xfId="32871"/>
    <cellStyle name="常规 20 4 2 22 3 6" xfId="32872"/>
    <cellStyle name="常规 20 3 2 8 2 28" xfId="32873"/>
    <cellStyle name="常规 20 3 2 8 2 33" xfId="32874"/>
    <cellStyle name="常规 20 3 2 8 2 29" xfId="32875"/>
    <cellStyle name="常规 20 3 2 8 2 34" xfId="32876"/>
    <cellStyle name="常规 20 3 2 8 2 35" xfId="32877"/>
    <cellStyle name="常规 20 3 2 8 2 40" xfId="32878"/>
    <cellStyle name="常规 20 4 2 17 3 9" xfId="32879"/>
    <cellStyle name="常规 20 4 2 22 3 9" xfId="32880"/>
    <cellStyle name="常规 20 3 2 8 2 36" xfId="32881"/>
    <cellStyle name="常规 20 3 2 8 2 38" xfId="32882"/>
    <cellStyle name="常规 20 3 2 8 2 39" xfId="32883"/>
    <cellStyle name="常规 20 3 16 10" xfId="32884"/>
    <cellStyle name="常规 20 3 21 10" xfId="32885"/>
    <cellStyle name="常规 20 2 22 2 33" xfId="32886"/>
    <cellStyle name="常规 20 2 22 2 28" xfId="32887"/>
    <cellStyle name="常规 20 2 17 2 33" xfId="32888"/>
    <cellStyle name="常规 20 2 17 2 28" xfId="32889"/>
    <cellStyle name="常规 20 3 2 9 3 28" xfId="32890"/>
    <cellStyle name="常规 20 3 2 9 3 33" xfId="32891"/>
    <cellStyle name="常规 20 3 2 8 2 7" xfId="32892"/>
    <cellStyle name="常规 20 3 16 11" xfId="32893"/>
    <cellStyle name="常规 20 3 21 11" xfId="32894"/>
    <cellStyle name="常规 20 3 2 8 2 8" xfId="32895"/>
    <cellStyle name="常规 20 2 22 2 40" xfId="32896"/>
    <cellStyle name="常规 20 2 22 2 35" xfId="32897"/>
    <cellStyle name="常规 20 2 17 2 40" xfId="32898"/>
    <cellStyle name="常规 20 2 17 2 35" xfId="32899"/>
    <cellStyle name="常规 20 3 2 9 3 35" xfId="32900"/>
    <cellStyle name="常规 20 3 16 12" xfId="32901"/>
    <cellStyle name="常规 20 3 21 12" xfId="32902"/>
    <cellStyle name="常规 20 3 2 8 2 9" xfId="32903"/>
    <cellStyle name="常规 2 5 3" xfId="32904"/>
    <cellStyle name="常规 20 2 21 24" xfId="32905"/>
    <cellStyle name="常规 20 2 21 19" xfId="32906"/>
    <cellStyle name="常规 20 2 16 24" xfId="32907"/>
    <cellStyle name="常规 20 2 16 19" xfId="32908"/>
    <cellStyle name="常规 20 4 2 6 2 5" xfId="32909"/>
    <cellStyle name="常规 20 3 2 8 29" xfId="32910"/>
    <cellStyle name="常规 20 3 2 8 34" xfId="32911"/>
    <cellStyle name="常规 20 2 31 39" xfId="32912"/>
    <cellStyle name="常规 20 2 26 39" xfId="32913"/>
    <cellStyle name="常规 20 3 2 13 3 19" xfId="32914"/>
    <cellStyle name="常规 20 3 2 13 3 24" xfId="32915"/>
    <cellStyle name="常规 20 26 17" xfId="32916"/>
    <cellStyle name="常规 20 26 22" xfId="32917"/>
    <cellStyle name="常规 20 31 17" xfId="32918"/>
    <cellStyle name="常规 20 31 22" xfId="32919"/>
    <cellStyle name="常规 20 2 21 2" xfId="32920"/>
    <cellStyle name="常规 20 2 16 2" xfId="32921"/>
    <cellStyle name="40% - 强调文字颜色 5 10 2 2 3" xfId="32922"/>
    <cellStyle name="常规 20 3 2 8 3" xfId="32923"/>
    <cellStyle name="常规 20 11 3" xfId="32924"/>
    <cellStyle name="常规 20 2 21 2 10" xfId="32925"/>
    <cellStyle name="常规 20 2 16 2 10" xfId="32926"/>
    <cellStyle name="常规 20 3 2 8 3 10" xfId="32927"/>
    <cellStyle name="常规 20 7 13 2 23" xfId="32928"/>
    <cellStyle name="常规 20 7 13 2 18" xfId="32929"/>
    <cellStyle name="常规 20 4 2 5 3 18" xfId="32930"/>
    <cellStyle name="常规 20 4 2 5 3 23" xfId="32931"/>
    <cellStyle name="40% - 强调文字颜色 2 2 4 3" xfId="32932"/>
    <cellStyle name="常规 20 3 2 11 5" xfId="32933"/>
    <cellStyle name="常规 20 6 13 2 32" xfId="32934"/>
    <cellStyle name="常规 20 6 13 2 27" xfId="32935"/>
    <cellStyle name="常规 20 3 12 26" xfId="32936"/>
    <cellStyle name="常规 20 3 12 31" xfId="32937"/>
    <cellStyle name="常规 20 11 4" xfId="32938"/>
    <cellStyle name="常规 20 2 21 2 11" xfId="32939"/>
    <cellStyle name="常规 20 2 16 2 11" xfId="32940"/>
    <cellStyle name="常规 20 3 2 8 3 11" xfId="32941"/>
    <cellStyle name="常规 20 7 13 2 24" xfId="32942"/>
    <cellStyle name="常规 20 7 13 2 19" xfId="32943"/>
    <cellStyle name="常规 20 4 2 5 3 19" xfId="32944"/>
    <cellStyle name="常规 20 4 2 5 3 24" xfId="32945"/>
    <cellStyle name="常规 20 2 21 2 12" xfId="32946"/>
    <cellStyle name="常规 20 2 16 2 12" xfId="32947"/>
    <cellStyle name="常规 20 11 5" xfId="32948"/>
    <cellStyle name="常规 20 3 2 8 3 12" xfId="32949"/>
    <cellStyle name="常规 20 7 13 2 30" xfId="32950"/>
    <cellStyle name="常规 20 7 13 2 25" xfId="32951"/>
    <cellStyle name="常规 20 4 2 5 3 25" xfId="32952"/>
    <cellStyle name="常规 20 4 2 5 3 30" xfId="32953"/>
    <cellStyle name="常规 20 2 21 2 13" xfId="32954"/>
    <cellStyle name="常规 20 2 16 2 13" xfId="32955"/>
    <cellStyle name="常规 20 11 6" xfId="32956"/>
    <cellStyle name="常规 20 3 2 8 3 13" xfId="32957"/>
    <cellStyle name="常规 20 7 13 2 31" xfId="32958"/>
    <cellStyle name="常规 20 7 13 2 26" xfId="32959"/>
    <cellStyle name="常规 20 4 2 5 3 26" xfId="32960"/>
    <cellStyle name="常规 20 4 2 5 3 31" xfId="32961"/>
    <cellStyle name="常规 20 11 7" xfId="32962"/>
    <cellStyle name="常规 20 2 21 2 14" xfId="32963"/>
    <cellStyle name="常规 20 2 16 2 14" xfId="32964"/>
    <cellStyle name="常规 20 3 2 8 3 14" xfId="32965"/>
    <cellStyle name="常规 20 7 13 2 32" xfId="32966"/>
    <cellStyle name="常规 20 7 13 2 27" xfId="32967"/>
    <cellStyle name="常规 20 4 2 5 3 27" xfId="32968"/>
    <cellStyle name="常规 20 4 2 5 3 32" xfId="32969"/>
    <cellStyle name="常规 20 11 8" xfId="32970"/>
    <cellStyle name="常规 20 2 21 2 20" xfId="32971"/>
    <cellStyle name="常规 20 2 21 2 15" xfId="32972"/>
    <cellStyle name="常规 20 2 16 2 20" xfId="32973"/>
    <cellStyle name="常规 20 2 16 2 15" xfId="32974"/>
    <cellStyle name="常规 20 3 2 8 3 15" xfId="32975"/>
    <cellStyle name="常规 20 3 2 8 3 20" xfId="32976"/>
    <cellStyle name="常规 20 7 13 2 33" xfId="32977"/>
    <cellStyle name="常规 20 7 13 2 28" xfId="32978"/>
    <cellStyle name="常规 20 4 2 5 3 28" xfId="32979"/>
    <cellStyle name="常规 20 4 2 5 3 33" xfId="32980"/>
    <cellStyle name="常规 20 2 21 2 21" xfId="32981"/>
    <cellStyle name="常规 20 2 21 2 16" xfId="32982"/>
    <cellStyle name="常规 20 2 16 2 21" xfId="32983"/>
    <cellStyle name="常规 20 2 16 2 16" xfId="32984"/>
    <cellStyle name="常规 20 11 9" xfId="32985"/>
    <cellStyle name="常规 20 3 2 8 3 16" xfId="32986"/>
    <cellStyle name="常规 20 3 2 8 3 21" xfId="32987"/>
    <cellStyle name="常规 20 7 13 2 34" xfId="32988"/>
    <cellStyle name="常规 20 7 13 2 29" xfId="32989"/>
    <cellStyle name="常规 20 4 2 5 3 29" xfId="32990"/>
    <cellStyle name="常规 20 4 2 5 3 34" xfId="32991"/>
    <cellStyle name="常规 20 2 21 2 22" xfId="32992"/>
    <cellStyle name="常规 20 2 21 2 17" xfId="32993"/>
    <cellStyle name="常规 20 2 16 2 22" xfId="32994"/>
    <cellStyle name="常规 20 2 16 2 17" xfId="32995"/>
    <cellStyle name="常规 20 3 2 8 3 17" xfId="32996"/>
    <cellStyle name="常规 20 3 2 8 3 22" xfId="32997"/>
    <cellStyle name="常规 20 7 13 2 40" xfId="32998"/>
    <cellStyle name="常规 20 7 13 2 35" xfId="32999"/>
    <cellStyle name="常规 20 4 2 5 3 35" xfId="33000"/>
    <cellStyle name="常规 20 3 2 3 2 2" xfId="33001"/>
    <cellStyle name="常规 20 5 17 15" xfId="33002"/>
    <cellStyle name="常规 20 5 17 20" xfId="33003"/>
    <cellStyle name="常规 20 5 22 15" xfId="33004"/>
    <cellStyle name="常规 20 5 22 20" xfId="33005"/>
    <cellStyle name="常规 20 2 21 2 23" xfId="33006"/>
    <cellStyle name="常规 20 2 21 2 18" xfId="33007"/>
    <cellStyle name="常规 20 2 16 2 23" xfId="33008"/>
    <cellStyle name="常规 20 2 16 2 18" xfId="33009"/>
    <cellStyle name="常规 20 3 2 8 3 18" xfId="33010"/>
    <cellStyle name="常规 20 3 2 8 3 23" xfId="33011"/>
    <cellStyle name="常规 20 7 13 2 36" xfId="33012"/>
    <cellStyle name="常规 20 4 2 5 3 36" xfId="33013"/>
    <cellStyle name="常规 20 3 2 3 2 3" xfId="33014"/>
    <cellStyle name="常规 20 5 17 16" xfId="33015"/>
    <cellStyle name="常规 20 5 17 21" xfId="33016"/>
    <cellStyle name="常规 20 5 22 16" xfId="33017"/>
    <cellStyle name="常规 20 5 22 21" xfId="33018"/>
    <cellStyle name="常规 20 2 21 2 24" xfId="33019"/>
    <cellStyle name="常规 20 2 21 2 19" xfId="33020"/>
    <cellStyle name="常规 20 2 16 2 24" xfId="33021"/>
    <cellStyle name="常规 20 2 16 2 19" xfId="33022"/>
    <cellStyle name="常规 20 3 2 8 3 19" xfId="33023"/>
    <cellStyle name="常规 20 3 2 8 3 24" xfId="33024"/>
    <cellStyle name="常规 20 7 13 2 37" xfId="33025"/>
    <cellStyle name="常规 20 4 2 5 3 37" xfId="33026"/>
    <cellStyle name="常规 20 3 2 3 2 4" xfId="33027"/>
    <cellStyle name="常规 20 5 17 17" xfId="33028"/>
    <cellStyle name="常规 20 5 17 22" xfId="33029"/>
    <cellStyle name="常规 20 5 22 17" xfId="33030"/>
    <cellStyle name="常规 20 5 22 22" xfId="33031"/>
    <cellStyle name="常规 20 2 21 2 30" xfId="33032"/>
    <cellStyle name="常规 20 2 21 2 25" xfId="33033"/>
    <cellStyle name="常规 20 2 16 2 30" xfId="33034"/>
    <cellStyle name="常规 20 2 16 2 25" xfId="33035"/>
    <cellStyle name="常规 20 3 2 8 3 25" xfId="33036"/>
    <cellStyle name="常规 20 3 2 8 3 30" xfId="33037"/>
    <cellStyle name="常规 20 7 13 2 38" xfId="33038"/>
    <cellStyle name="常规 20 4 2 5 3 38" xfId="33039"/>
    <cellStyle name="常规 20 3 14 2 39" xfId="33040"/>
    <cellStyle name="常规 20 3 2 29" xfId="33041"/>
    <cellStyle name="常规 20 3 2 34" xfId="33042"/>
    <cellStyle name="常规 18 2 2" xfId="33043"/>
    <cellStyle name="常规 20 3 2 3 2 5" xfId="33044"/>
    <cellStyle name="常规 20 5 17 18" xfId="33045"/>
    <cellStyle name="常规 20 5 17 23" xfId="33046"/>
    <cellStyle name="常规 20 5 22 18" xfId="33047"/>
    <cellStyle name="常规 20 5 22 23" xfId="33048"/>
    <cellStyle name="常规 20 2 21 2 31" xfId="33049"/>
    <cellStyle name="常规 20 2 21 2 26" xfId="33050"/>
    <cellStyle name="常规 20 2 16 2 31" xfId="33051"/>
    <cellStyle name="常规 20 2 16 2 26" xfId="33052"/>
    <cellStyle name="常规 20 3 2 8 3 26" xfId="33053"/>
    <cellStyle name="常规 20 3 2 8 3 31" xfId="33054"/>
    <cellStyle name="常规 20 7 13 2 39" xfId="33055"/>
    <cellStyle name="常规 20 4 2 5 3 39" xfId="33056"/>
    <cellStyle name="常规 20 3 2 35" xfId="33057"/>
    <cellStyle name="常规 20 3 2 40" xfId="33058"/>
    <cellStyle name="常规 18 2 3" xfId="33059"/>
    <cellStyle name="常规 20 3 2 3 2 6" xfId="33060"/>
    <cellStyle name="常规 20 5 17 19" xfId="33061"/>
    <cellStyle name="常规 20 5 17 24" xfId="33062"/>
    <cellStyle name="常规 20 5 22 19" xfId="33063"/>
    <cellStyle name="常规 20 5 22 24" xfId="33064"/>
    <cellStyle name="常规 20 2 21 2 32" xfId="33065"/>
    <cellStyle name="常规 20 2 21 2 27" xfId="33066"/>
    <cellStyle name="常规 20 2 16 2 32" xfId="33067"/>
    <cellStyle name="常规 20 2 16 2 27" xfId="33068"/>
    <cellStyle name="常规 20 3 2 8 3 27" xfId="33069"/>
    <cellStyle name="常规 20 3 2 8 3 32" xfId="33070"/>
    <cellStyle name="常规 20 3 2 3 2 7" xfId="33071"/>
    <cellStyle name="常规 20 5 17 25" xfId="33072"/>
    <cellStyle name="常规 20 5 17 30" xfId="33073"/>
    <cellStyle name="常规 20 5 22 25" xfId="33074"/>
    <cellStyle name="常规 20 5 22 30" xfId="33075"/>
    <cellStyle name="20% - 强调文字颜色 5 10 3 2" xfId="33076"/>
    <cellStyle name="常规 20 3 2 3 2 8" xfId="33077"/>
    <cellStyle name="常规 20 5 17 26" xfId="33078"/>
    <cellStyle name="常规 20 5 17 31" xfId="33079"/>
    <cellStyle name="常规 20 5 22 26" xfId="33080"/>
    <cellStyle name="常规 20 5 22 31" xfId="33081"/>
    <cellStyle name="常规 20 5 17 27" xfId="33082"/>
    <cellStyle name="常规 20 5 17 32" xfId="33083"/>
    <cellStyle name="常规 20 5 22 27" xfId="33084"/>
    <cellStyle name="常规 20 5 22 32" xfId="33085"/>
    <cellStyle name="20% - 强调文字颜色 5 10 3 3" xfId="33086"/>
    <cellStyle name="常规 20 3 2 3 2 9" xfId="33087"/>
    <cellStyle name="常规 20 2 21 2 37" xfId="33088"/>
    <cellStyle name="常规 20 2 16 2 37" xfId="33089"/>
    <cellStyle name="20% - 强调文字颜色 6 10 3 4" xfId="33090"/>
    <cellStyle name="常规 20 3 2 8 3 37" xfId="33091"/>
    <cellStyle name="40% - 强调文字颜色 3 7 2 2 3" xfId="33092"/>
    <cellStyle name="常规 20 3 2 10 36" xfId="33093"/>
    <cellStyle name="常规 20 3 2 10 41" xfId="33094"/>
    <cellStyle name="常规 20 4 2 14 3 19" xfId="33095"/>
    <cellStyle name="常规 20 4 2 14 3 24" xfId="33096"/>
    <cellStyle name="常规 20 2 21 2 5" xfId="33097"/>
    <cellStyle name="常规 20 2 16 2 5" xfId="33098"/>
    <cellStyle name="常规 20 3 2 8 3 5" xfId="33099"/>
    <cellStyle name="常规 20 3 2 10 37" xfId="33100"/>
    <cellStyle name="常规 20 3 2 10 42" xfId="33101"/>
    <cellStyle name="常规 20 4 2 14 3 25" xfId="33102"/>
    <cellStyle name="常规 20 4 2 14 3 30" xfId="33103"/>
    <cellStyle name="常规 20 2 21 2 6" xfId="33104"/>
    <cellStyle name="常规 20 2 16 2 6" xfId="33105"/>
    <cellStyle name="常规 20 3 2 8 3 6" xfId="33106"/>
    <cellStyle name="常规 20 2 10 2 16" xfId="33107"/>
    <cellStyle name="常规 20 2 10 2 21" xfId="33108"/>
    <cellStyle name="常规 20 3 2 2 3 16" xfId="33109"/>
    <cellStyle name="常规 20 3 2 2 3 21" xfId="33110"/>
    <cellStyle name="常规 20 2 24 13" xfId="33111"/>
    <cellStyle name="常规 20 2 19 13" xfId="33112"/>
    <cellStyle name="常规 20 2 2 7 3 4" xfId="33113"/>
    <cellStyle name="20% - 强调文字颜色 3 2 5" xfId="33114"/>
    <cellStyle name="常规 20 2 21 3" xfId="33115"/>
    <cellStyle name="常规 20 2 16 3" xfId="33116"/>
    <cellStyle name="常规 20 3 2 8 4" xfId="33117"/>
    <cellStyle name="常规 20 2 10 2 17" xfId="33118"/>
    <cellStyle name="常规 20 2 10 2 22" xfId="33119"/>
    <cellStyle name="常规 20 3 2 2 3 17" xfId="33120"/>
    <cellStyle name="常规 20 3 2 2 3 22" xfId="33121"/>
    <cellStyle name="常规 20 2 21 4" xfId="33122"/>
    <cellStyle name="常规 20 2 16 4" xfId="33123"/>
    <cellStyle name="常规 20 3 2 8 5" xfId="33124"/>
    <cellStyle name="常规 20 2 19 15" xfId="33125"/>
    <cellStyle name="常规 20 2 19 20" xfId="33126"/>
    <cellStyle name="常规 20 2 24 15" xfId="33127"/>
    <cellStyle name="常规 20 2 24 20" xfId="33128"/>
    <cellStyle name="常规 20 2 2 7 3 6" xfId="33129"/>
    <cellStyle name="常规 20 2 21 5" xfId="33130"/>
    <cellStyle name="常规 20 2 16 5" xfId="33131"/>
    <cellStyle name="常规 20 3 2 8 6" xfId="33132"/>
    <cellStyle name="常规 20 2 19 16" xfId="33133"/>
    <cellStyle name="常规 20 2 19 21" xfId="33134"/>
    <cellStyle name="常规 20 2 24 16" xfId="33135"/>
    <cellStyle name="常规 20 2 24 21" xfId="33136"/>
    <cellStyle name="常规 20 2 21 6" xfId="33137"/>
    <cellStyle name="常规 20 2 16 6" xfId="33138"/>
    <cellStyle name="常规 20 3 2 8 7" xfId="33139"/>
    <cellStyle name="常规 20 2 21 7" xfId="33140"/>
    <cellStyle name="常规 20 2 16 7" xfId="33141"/>
    <cellStyle name="常规 20 3 2 8 8" xfId="33142"/>
    <cellStyle name="常规 20 2 21 8" xfId="33143"/>
    <cellStyle name="常规 20 2 16 8" xfId="33144"/>
    <cellStyle name="20% - 强调文字颜色 2 14 2 2" xfId="33145"/>
    <cellStyle name="常规 20 3 2 8 9" xfId="33146"/>
    <cellStyle name="40% - 强调文字颜色 5 10 2 3 2" xfId="33147"/>
    <cellStyle name="常规 20 3 2 9 2" xfId="33148"/>
    <cellStyle name="常规 20 3 2 9 2 10" xfId="33149"/>
    <cellStyle name="常规 20 4 10 2 28" xfId="33150"/>
    <cellStyle name="常规 20 4 10 2 33" xfId="33151"/>
    <cellStyle name="常规 20 4 2 6 2 18" xfId="33152"/>
    <cellStyle name="常规 20 4 2 6 2 23" xfId="33153"/>
    <cellStyle name="常规 16 5 2" xfId="33154"/>
    <cellStyle name="常规 20 3 16 35" xfId="33155"/>
    <cellStyle name="常规 20 3 16 40" xfId="33156"/>
    <cellStyle name="常规 20 3 21 35" xfId="33157"/>
    <cellStyle name="常规 20 3 21 40" xfId="33158"/>
    <cellStyle name="常规 20 3 2 9 2 11" xfId="33159"/>
    <cellStyle name="常规 20 4 10 2 29" xfId="33160"/>
    <cellStyle name="常规 20 4 10 2 34" xfId="33161"/>
    <cellStyle name="常规 20 4 2 6 2 19" xfId="33162"/>
    <cellStyle name="常规 20 4 2 6 2 24" xfId="33163"/>
    <cellStyle name="常规 16 5 3" xfId="33164"/>
    <cellStyle name="常规 20 3 16 36" xfId="33165"/>
    <cellStyle name="常规 20 3 16 41" xfId="33166"/>
    <cellStyle name="常规 20 3 21 36" xfId="33167"/>
    <cellStyle name="常规 20 3 21 41" xfId="33168"/>
    <cellStyle name="常规 20 3 2 9 2 12" xfId="33169"/>
    <cellStyle name="常规 20 4 10 2 35" xfId="33170"/>
    <cellStyle name="常规 20 4 10 2 40" xfId="33171"/>
    <cellStyle name="常规 20 4 2 6 2 25" xfId="33172"/>
    <cellStyle name="常规 20 4 2 6 2 30" xfId="33173"/>
    <cellStyle name="常规 20 3 16 37" xfId="33174"/>
    <cellStyle name="常规 20 3 16 42" xfId="33175"/>
    <cellStyle name="常规 20 3 21 37" xfId="33176"/>
    <cellStyle name="常规 20 3 21 42" xfId="33177"/>
    <cellStyle name="常规 20 3 2 9 2 13" xfId="33178"/>
    <cellStyle name="常规 20 4 10 2 36" xfId="33179"/>
    <cellStyle name="常规 20 4 2 6 2 26" xfId="33180"/>
    <cellStyle name="常规 20 4 2 6 2 31" xfId="33181"/>
    <cellStyle name="常规 20 3 16 38" xfId="33182"/>
    <cellStyle name="常规 20 3 21 38" xfId="33183"/>
    <cellStyle name="常规 20 3 2 9 2 14" xfId="33184"/>
    <cellStyle name="常规 20 4 10 2 37" xfId="33185"/>
    <cellStyle name="常规 20 4 2 6 2 27" xfId="33186"/>
    <cellStyle name="常规 20 4 2 6 2 32" xfId="33187"/>
    <cellStyle name="常规 20 3 16 39" xfId="33188"/>
    <cellStyle name="常规 20 3 21 39" xfId="33189"/>
    <cellStyle name="常规 20 3 2 9 2 15" xfId="33190"/>
    <cellStyle name="常规 20 3 2 9 2 20" xfId="33191"/>
    <cellStyle name="常规 20 4 10 2 38" xfId="33192"/>
    <cellStyle name="常规 20 4 2 6 2 28" xfId="33193"/>
    <cellStyle name="常规 20 4 2 6 2 33" xfId="33194"/>
    <cellStyle name="常规 20 3 2 9 2 16" xfId="33195"/>
    <cellStyle name="常规 20 3 2 9 2 21" xfId="33196"/>
    <cellStyle name="常规 20 4 10 2 39" xfId="33197"/>
    <cellStyle name="常规 20 4 2 6 2 29" xfId="33198"/>
    <cellStyle name="常规 20 4 2 6 2 34" xfId="33199"/>
    <cellStyle name="常规 20 3 2 9 2 17" xfId="33200"/>
    <cellStyle name="常规 20 3 2 9 2 22" xfId="33201"/>
    <cellStyle name="常规 20 4 2 6 2 35" xfId="33202"/>
    <cellStyle name="常规 20 4 2 6 2 40" xfId="33203"/>
    <cellStyle name="常规 20 3 2 9 2 18" xfId="33204"/>
    <cellStyle name="常规 20 3 2 9 2 23" xfId="33205"/>
    <cellStyle name="常规 20 4 2 6 2 36" xfId="33206"/>
    <cellStyle name="常规 20 3 2 9 2 19" xfId="33207"/>
    <cellStyle name="常规 20 3 2 9 2 24" xfId="33208"/>
    <cellStyle name="常规 20 4 2 27 3 2" xfId="33209"/>
    <cellStyle name="常规 20 4 2 6 2 37" xfId="33210"/>
    <cellStyle name="常规 20 3 2 9 2 25" xfId="33211"/>
    <cellStyle name="常规 20 3 2 9 2 30" xfId="33212"/>
    <cellStyle name="常规 20 4 2 27 3 3" xfId="33213"/>
    <cellStyle name="常规 20 4 2 6 2 38" xfId="33214"/>
    <cellStyle name="常规 20 3 2 9 2 26" xfId="33215"/>
    <cellStyle name="常规 20 3 2 9 2 31" xfId="33216"/>
    <cellStyle name="常规 20 4 2 27 3 4" xfId="33217"/>
    <cellStyle name="常规 20 4 2 6 2 39" xfId="33218"/>
    <cellStyle name="常规 20 3 2 9 2 27" xfId="33219"/>
    <cellStyle name="常规 20 3 2 9 2 32" xfId="33220"/>
    <cellStyle name="常规 20 4 2 27 3 5" xfId="33221"/>
    <cellStyle name="40% - 强调文字颜色 1 4 2 2 2 2" xfId="33222"/>
    <cellStyle name="常规 20 3 2 9 2 7" xfId="33223"/>
    <cellStyle name="常规 20 3 2 9 2 8" xfId="33224"/>
    <cellStyle name="常规 20 3 2 9 2 9" xfId="33225"/>
    <cellStyle name="常规 20 2 22 24" xfId="33226"/>
    <cellStyle name="常规 20 2 22 19" xfId="33227"/>
    <cellStyle name="常规 20 2 17 24" xfId="33228"/>
    <cellStyle name="常规 20 2 17 19" xfId="33229"/>
    <cellStyle name="常规 20 3 2 9 29" xfId="33230"/>
    <cellStyle name="常规 20 3 2 9 34" xfId="33231"/>
    <cellStyle name="常规 20 2 22 2" xfId="33232"/>
    <cellStyle name="常规 20 2 17 2" xfId="33233"/>
    <cellStyle name="常规 20 3 2 9 3" xfId="33234"/>
    <cellStyle name="常规 20 2 22 2 10" xfId="33235"/>
    <cellStyle name="常规 20 2 17 2 10" xfId="33236"/>
    <cellStyle name="常规 20 3 2 9 3 10" xfId="33237"/>
    <cellStyle name="常规 20 4 10 3 28" xfId="33238"/>
    <cellStyle name="常规 20 4 10 3 33" xfId="33239"/>
    <cellStyle name="常规 20 7 14 2 23" xfId="33240"/>
    <cellStyle name="常规 20 7 14 2 18" xfId="33241"/>
    <cellStyle name="常规 20 4 2 6 3 18" xfId="33242"/>
    <cellStyle name="常规 20 4 2 6 3 23" xfId="33243"/>
    <cellStyle name="20% - 强调文字颜色 3 10 3 4" xfId="33244"/>
    <cellStyle name="常规 20 2 22 2 11" xfId="33245"/>
    <cellStyle name="常规 20 2 17 2 11" xfId="33246"/>
    <cellStyle name="常规 20 3 2 9 3 11" xfId="33247"/>
    <cellStyle name="常规 20 4 10 3 29" xfId="33248"/>
    <cellStyle name="常规 20 4 10 3 34" xfId="33249"/>
    <cellStyle name="常规 20 7 14 2 24" xfId="33250"/>
    <cellStyle name="常规 20 7 14 2 19" xfId="33251"/>
    <cellStyle name="常规 20 4 2 6 3 19" xfId="33252"/>
    <cellStyle name="常规 20 4 2 6 3 24" xfId="33253"/>
    <cellStyle name="常规 20 3 17 36" xfId="33254"/>
    <cellStyle name="常规 20 3 17 41" xfId="33255"/>
    <cellStyle name="常规 20 3 22 36" xfId="33256"/>
    <cellStyle name="常规 20 3 22 41" xfId="33257"/>
    <cellStyle name="常规 20 2 22 2 13" xfId="33258"/>
    <cellStyle name="常规 20 2 17 2 13" xfId="33259"/>
    <cellStyle name="常规 20 3 2 9 3 13" xfId="33260"/>
    <cellStyle name="常规 20 4 10 3 36" xfId="33261"/>
    <cellStyle name="常规 20 7 14 2 31" xfId="33262"/>
    <cellStyle name="常规 20 7 14 2 26" xfId="33263"/>
    <cellStyle name="常规 20 4 2 6 3 26" xfId="33264"/>
    <cellStyle name="常规 20 4 2 6 3 31" xfId="33265"/>
    <cellStyle name="常规 20 3 17 38" xfId="33266"/>
    <cellStyle name="常规 20 3 22 38" xfId="33267"/>
    <cellStyle name="常规 20 3 5 3 3" xfId="33268"/>
    <cellStyle name="常规 20 2 22 2 14" xfId="33269"/>
    <cellStyle name="常规 20 2 17 2 14" xfId="33270"/>
    <cellStyle name="常规 20 3 2 9 3 14" xfId="33271"/>
    <cellStyle name="常规 20 4 10 3 37" xfId="33272"/>
    <cellStyle name="常规 20 7 14 2 32" xfId="33273"/>
    <cellStyle name="常规 20 7 14 2 27" xfId="33274"/>
    <cellStyle name="常规 20 4 2 6 3 27" xfId="33275"/>
    <cellStyle name="常规 20 4 2 6 3 32" xfId="33276"/>
    <cellStyle name="常规 20 3 17 39" xfId="33277"/>
    <cellStyle name="常规 20 3 22 39" xfId="33278"/>
    <cellStyle name="常规 20 3 5 3 4" xfId="33279"/>
    <cellStyle name="常规 20 2 22 2 20" xfId="33280"/>
    <cellStyle name="常规 20 2 22 2 15" xfId="33281"/>
    <cellStyle name="常规 20 2 17 2 20" xfId="33282"/>
    <cellStyle name="常规 20 2 17 2 15" xfId="33283"/>
    <cellStyle name="常规 20 3 2 9 3 15" xfId="33284"/>
    <cellStyle name="常规 20 3 2 9 3 20" xfId="33285"/>
    <cellStyle name="常规 20 4 10 3 38" xfId="33286"/>
    <cellStyle name="常规 20 7 14 2 33" xfId="33287"/>
    <cellStyle name="常规 20 7 14 2 28" xfId="33288"/>
    <cellStyle name="常规 20 4 2 6 3 33" xfId="33289"/>
    <cellStyle name="常规 20 4 2 6 3 28" xfId="33290"/>
    <cellStyle name="常规 20 4 21 37" xfId="33291"/>
    <cellStyle name="常规 20 4 16 37" xfId="33292"/>
    <cellStyle name="常规 20 4 16 42" xfId="33293"/>
    <cellStyle name="常规 20 4 21 42" xfId="33294"/>
    <cellStyle name="常规 20 4 21 38" xfId="33295"/>
    <cellStyle name="常规 20 4 16 38" xfId="33296"/>
    <cellStyle name="常规 20 3 2 8 2 37" xfId="33297"/>
    <cellStyle name="常规 20 4 22 14" xfId="33298"/>
    <cellStyle name="常规 20 4 17 14" xfId="33299"/>
    <cellStyle name="常规 20 4 11 3 36" xfId="33300"/>
    <cellStyle name="常规 20 7 15 2 26" xfId="33301"/>
    <cellStyle name="常规 20 7 15 2 31" xfId="33302"/>
    <cellStyle name="常规 20 7 20 2 26" xfId="33303"/>
    <cellStyle name="常规 20 7 20 2 31" xfId="33304"/>
    <cellStyle name="常规 20 4 2 7 3 31" xfId="33305"/>
    <cellStyle name="常规 20 4 2 7 3 26" xfId="33306"/>
    <cellStyle name="常规 20 4 22 20" xfId="33307"/>
    <cellStyle name="常规 20 4 22 15" xfId="33308"/>
    <cellStyle name="常规 20 4 17 15" xfId="33309"/>
    <cellStyle name="常规 20 4 17 20" xfId="33310"/>
    <cellStyle name="常规 20 4 11 3 37" xfId="33311"/>
    <cellStyle name="常规 20 7 15 2 27" xfId="33312"/>
    <cellStyle name="常规 20 7 15 2 32" xfId="33313"/>
    <cellStyle name="常规 20 7 20 2 27" xfId="33314"/>
    <cellStyle name="常规 20 7 20 2 32" xfId="33315"/>
    <cellStyle name="常规 20 4 2 7 3 32" xfId="33316"/>
    <cellStyle name="常规 20 4 2 7 3 27" xfId="33317"/>
    <cellStyle name="常规 20 4 22 21" xfId="33318"/>
    <cellStyle name="常规 20 4 22 16" xfId="33319"/>
    <cellStyle name="常规 20 4 17 16" xfId="33320"/>
    <cellStyle name="常规 20 4 17 21" xfId="33321"/>
    <cellStyle name="常规 20 4 11 3 38" xfId="33322"/>
    <cellStyle name="常规 20 7 15 2 28" xfId="33323"/>
    <cellStyle name="常规 20 7 15 2 33" xfId="33324"/>
    <cellStyle name="常规 20 7 20 2 28" xfId="33325"/>
    <cellStyle name="常规 20 7 20 2 33" xfId="33326"/>
    <cellStyle name="常规 20 4 2 7 3 33" xfId="33327"/>
    <cellStyle name="常规 20 4 2 7 3 28" xfId="33328"/>
    <cellStyle name="常规 20 4 22 22" xfId="33329"/>
    <cellStyle name="常规 20 4 22 17" xfId="33330"/>
    <cellStyle name="常规 20 4 17 17" xfId="33331"/>
    <cellStyle name="常规 20 4 17 22" xfId="33332"/>
    <cellStyle name="常规 20 4 11 3 39" xfId="33333"/>
    <cellStyle name="常规 20 7 15 2 29" xfId="33334"/>
    <cellStyle name="常规 20 7 15 2 34" xfId="33335"/>
    <cellStyle name="常规 20 7 20 2 29" xfId="33336"/>
    <cellStyle name="常规 20 7 20 2 34" xfId="33337"/>
    <cellStyle name="常规 20 4 2 7 3 34" xfId="33338"/>
    <cellStyle name="常规 20 4 2 7 3 29" xfId="33339"/>
    <cellStyle name="常规 5 3 3 3 3 2" xfId="33340"/>
    <cellStyle name="常规 20 4 22 23" xfId="33341"/>
    <cellStyle name="常规 20 4 22 18" xfId="33342"/>
    <cellStyle name="常规 20 4 17 18" xfId="33343"/>
    <cellStyle name="常规 20 4 17 23" xfId="33344"/>
    <cellStyle name="常规 20 4 22 24" xfId="33345"/>
    <cellStyle name="常规 20 4 22 19" xfId="33346"/>
    <cellStyle name="常规 20 4 17 19" xfId="33347"/>
    <cellStyle name="常规 20 4 17 24" xfId="33348"/>
    <cellStyle name="常规 20 4 22 2 23" xfId="33349"/>
    <cellStyle name="常规 20 4 22 2 18" xfId="33350"/>
    <cellStyle name="常规 20 4 17 2 18" xfId="33351"/>
    <cellStyle name="常规 20 4 17 2 23" xfId="33352"/>
    <cellStyle name="常规 20 4 22 2 24" xfId="33353"/>
    <cellStyle name="常规 20 4 22 2 19" xfId="33354"/>
    <cellStyle name="常规 20 4 17 2 19" xfId="33355"/>
    <cellStyle name="常规 20 4 17 2 24" xfId="33356"/>
    <cellStyle name="常规 20 4 2 15 2 3" xfId="33357"/>
    <cellStyle name="常规 20 4 2 20 2 3" xfId="33358"/>
    <cellStyle name="常规 20 4 22 2 40" xfId="33359"/>
    <cellStyle name="常规 20 4 22 2 35" xfId="33360"/>
    <cellStyle name="常规 20 4 17 2 35" xfId="33361"/>
    <cellStyle name="常规 20 4 17 2 40" xfId="33362"/>
    <cellStyle name="常规 20 4 2 15 2 4" xfId="33363"/>
    <cellStyle name="常规 20 4 2 20 2 4" xfId="33364"/>
    <cellStyle name="20% - 强调文字颜色 1 5 2 3 2" xfId="33365"/>
    <cellStyle name="常规 20 4 22 2 36" xfId="33366"/>
    <cellStyle name="常规 20 4 17 2 36" xfId="33367"/>
    <cellStyle name="常规 20 4 2 15 2 5" xfId="33368"/>
    <cellStyle name="常规 20 4 2 20 2 5" xfId="33369"/>
    <cellStyle name="常规 20 4 22 2 37" xfId="33370"/>
    <cellStyle name="常规 20 4 17 2 37" xfId="33371"/>
    <cellStyle name="常规 20 4 2 15 2 6" xfId="33372"/>
    <cellStyle name="常规 20 4 2 20 2 6" xfId="33373"/>
    <cellStyle name="常规 20 4 22 2 38" xfId="33374"/>
    <cellStyle name="常规 20 4 17 2 38" xfId="33375"/>
    <cellStyle name="常规 20 4 22 2 39" xfId="33376"/>
    <cellStyle name="常规 20 4 17 2 39" xfId="33377"/>
    <cellStyle name="40% - 强调文字颜色 4 4 4 2" xfId="33378"/>
    <cellStyle name="常规 20 4 2 15 2 7" xfId="33379"/>
    <cellStyle name="常规 20 4 2 20 2 7" xfId="33380"/>
    <cellStyle name="40% - 强调文字颜色 2 5 3 4" xfId="33381"/>
    <cellStyle name="常规 20 25 2 37" xfId="33382"/>
    <cellStyle name="常规 20 30 2 37" xfId="33383"/>
    <cellStyle name="常规 20 3 13 12" xfId="33384"/>
    <cellStyle name="常规 20 6 13 3 13" xfId="33385"/>
    <cellStyle name="常规 20 4 22 3" xfId="33386"/>
    <cellStyle name="常规 20 4 17 3" xfId="33387"/>
    <cellStyle name="常规 20 6 7 2 7" xfId="33388"/>
    <cellStyle name="20% - 强调文字颜色 4 14 2 2" xfId="33389"/>
    <cellStyle name="常规 20 3 12 3 10" xfId="33390"/>
    <cellStyle name="常规 20 4 22 3 34" xfId="33391"/>
    <cellStyle name="常规 20 4 22 3 29" xfId="33392"/>
    <cellStyle name="常规 20 4 17 3 29" xfId="33393"/>
    <cellStyle name="常规 20 4 17 3 34" xfId="33394"/>
    <cellStyle name="常规 20 3 2 16 2 16" xfId="33395"/>
    <cellStyle name="常规 20 3 2 16 2 21" xfId="33396"/>
    <cellStyle name="常规 20 3 2 21 2 16" xfId="33397"/>
    <cellStyle name="常规 20 3 2 21 2 21" xfId="33398"/>
    <cellStyle name="常规 20 4 22 3 7" xfId="33399"/>
    <cellStyle name="常规 20 4 17 3 7" xfId="33400"/>
    <cellStyle name="常规 20 4 2 7 2 12" xfId="33401"/>
    <cellStyle name="常规 20 4 11 2 22" xfId="33402"/>
    <cellStyle name="常规 20 4 11 2 17" xfId="33403"/>
    <cellStyle name="常规 20 4 22 3 8" xfId="33404"/>
    <cellStyle name="常规 20 4 17 3 8" xfId="33405"/>
    <cellStyle name="常规 20 4 22 41" xfId="33406"/>
    <cellStyle name="常规 20 4 22 36" xfId="33407"/>
    <cellStyle name="常规 20 4 17 36" xfId="33408"/>
    <cellStyle name="常规 20 4 17 41" xfId="33409"/>
    <cellStyle name="常规 20 4 5 3 2" xfId="33410"/>
    <cellStyle name="常规 20 4 22 42" xfId="33411"/>
    <cellStyle name="常规 20 4 22 37" xfId="33412"/>
    <cellStyle name="常规 20 4 17 37" xfId="33413"/>
    <cellStyle name="常规 20 4 17 42" xfId="33414"/>
    <cellStyle name="常规 20 4 5 3 3" xfId="33415"/>
    <cellStyle name="常规 20 4 22 38" xfId="33416"/>
    <cellStyle name="常规 20 4 17 38" xfId="33417"/>
    <cellStyle name="常规 8 2 4 3 2" xfId="33418"/>
    <cellStyle name="常规 20 3 2 17 3 16" xfId="33419"/>
    <cellStyle name="常规 20 3 2 17 3 21" xfId="33420"/>
    <cellStyle name="常规 20 3 2 22 3 16" xfId="33421"/>
    <cellStyle name="常规 20 3 2 22 3 21" xfId="33422"/>
    <cellStyle name="常规 20 4 5 3 4" xfId="33423"/>
    <cellStyle name="常规 20 4 22 39" xfId="33424"/>
    <cellStyle name="常规 20 4 17 39" xfId="33425"/>
    <cellStyle name="常规 20 4 22 4" xfId="33426"/>
    <cellStyle name="常规 20 4 17 4" xfId="33427"/>
    <cellStyle name="常规 20 4 22 5" xfId="33428"/>
    <cellStyle name="常规 20 4 17 5" xfId="33429"/>
    <cellStyle name="常规 20 4 22 6" xfId="33430"/>
    <cellStyle name="常规 20 4 17 6" xfId="33431"/>
    <cellStyle name="常规 20 4 22 7" xfId="33432"/>
    <cellStyle name="常规 20 4 17 7" xfId="33433"/>
    <cellStyle name="常规 20 4 22 8" xfId="33434"/>
    <cellStyle name="常规 20 4 17 8" xfId="33435"/>
    <cellStyle name="常规 20 4 23 13" xfId="33436"/>
    <cellStyle name="常规 20 4 18 13" xfId="33437"/>
    <cellStyle name="常规 20 4 23 14" xfId="33438"/>
    <cellStyle name="常规 20 4 18 14" xfId="33439"/>
    <cellStyle name="常规 20 4 23 20" xfId="33440"/>
    <cellStyle name="常规 20 4 23 15" xfId="33441"/>
    <cellStyle name="常规 20 4 18 15" xfId="33442"/>
    <cellStyle name="常规 20 4 18 20" xfId="33443"/>
    <cellStyle name="常规 20 4 23 21" xfId="33444"/>
    <cellStyle name="常规 20 4 23 16" xfId="33445"/>
    <cellStyle name="常规 20 4 18 16" xfId="33446"/>
    <cellStyle name="常规 20 4 18 21" xfId="33447"/>
    <cellStyle name="常规 20 4 23 22" xfId="33448"/>
    <cellStyle name="常规 20 4 23 17" xfId="33449"/>
    <cellStyle name="常规 20 4 18 17" xfId="33450"/>
    <cellStyle name="常规 20 4 18 22" xfId="33451"/>
    <cellStyle name="常规 20 4 2 10 2 16" xfId="33452"/>
    <cellStyle name="常规 20 4 2 10 2 21" xfId="33453"/>
    <cellStyle name="常规 20 7 12 3 10" xfId="33454"/>
    <cellStyle name="常规 20 6 31 12" xfId="33455"/>
    <cellStyle name="常规 20 6 26 12" xfId="33456"/>
    <cellStyle name="常规 20 3 2 16 3 29" xfId="33457"/>
    <cellStyle name="常规 20 3 2 16 3 34" xfId="33458"/>
    <cellStyle name="常规 20 3 2 21 3 29" xfId="33459"/>
    <cellStyle name="常规 20 3 2 21 3 34" xfId="33460"/>
    <cellStyle name="常规 20 5 31 39" xfId="33461"/>
    <cellStyle name="常规 20 5 26 39" xfId="33462"/>
    <cellStyle name="常规 20 4 23 2 20" xfId="33463"/>
    <cellStyle name="常规 20 4 23 2 15" xfId="33464"/>
    <cellStyle name="常规 20 4 18 2 15" xfId="33465"/>
    <cellStyle name="常规 20 4 18 2 20" xfId="33466"/>
    <cellStyle name="常规 20 4 23 2 24" xfId="33467"/>
    <cellStyle name="常规 20 4 23 2 19" xfId="33468"/>
    <cellStyle name="常规 20 4 18 2 19" xfId="33469"/>
    <cellStyle name="常规 20 4 18 2 24" xfId="33470"/>
    <cellStyle name="常规 20 4 23 2 30" xfId="33471"/>
    <cellStyle name="常规 20 4 23 2 25" xfId="33472"/>
    <cellStyle name="常规 20 4 18 2 25" xfId="33473"/>
    <cellStyle name="常规 20 4 18 2 30" xfId="33474"/>
    <cellStyle name="常规 20 4 21 4" xfId="33475"/>
    <cellStyle name="常规 20 4 16 4" xfId="33476"/>
    <cellStyle name="20% - 强调文字颜色 2 7 3 3" xfId="33477"/>
    <cellStyle name="常规 20 3 2 25 2 2" xfId="33478"/>
    <cellStyle name="常规 20 4 23 2 31" xfId="33479"/>
    <cellStyle name="常规 20 4 23 2 26" xfId="33480"/>
    <cellStyle name="常规 20 4 18 2 26" xfId="33481"/>
    <cellStyle name="常规 20 4 18 2 31" xfId="33482"/>
    <cellStyle name="常规 20 4 23 2 32" xfId="33483"/>
    <cellStyle name="常规 20 4 23 2 27" xfId="33484"/>
    <cellStyle name="常规 20 4 18 2 27" xfId="33485"/>
    <cellStyle name="常规 20 4 18 2 32" xfId="33486"/>
    <cellStyle name="常规 20 4 2 25 2 2" xfId="33487"/>
    <cellStyle name="常规 20 4 23 2 34" xfId="33488"/>
    <cellStyle name="常规 20 4 23 2 29" xfId="33489"/>
    <cellStyle name="常规 20 4 18 2 29" xfId="33490"/>
    <cellStyle name="常规 20 4 18 2 34" xfId="33491"/>
    <cellStyle name="常规 20 4 2 9 6" xfId="33492"/>
    <cellStyle name="常规 20 7 22 5" xfId="33493"/>
    <cellStyle name="常规 20 7 17 5" xfId="33494"/>
    <cellStyle name="20% - 强调文字颜色 4 9 2 4" xfId="33495"/>
    <cellStyle name="常规 20 4 23 2 7" xfId="33496"/>
    <cellStyle name="常规 20 4 18 2 7" xfId="33497"/>
    <cellStyle name="常规 20 4 23 2 8" xfId="33498"/>
    <cellStyle name="常规 20 4 18 2 8" xfId="33499"/>
    <cellStyle name="常规 20 4 2 13 3 9" xfId="33500"/>
    <cellStyle name="常规 20 5 31 3" xfId="33501"/>
    <cellStyle name="常规 20 5 26 3" xfId="33502"/>
    <cellStyle name="常规 20 5 6 3 5" xfId="33503"/>
    <cellStyle name="常规 20 4 23 3 21" xfId="33504"/>
    <cellStyle name="常规 20 4 23 3 16" xfId="33505"/>
    <cellStyle name="常规 20 4 18 3 16" xfId="33506"/>
    <cellStyle name="常规 20 4 18 3 21" xfId="33507"/>
    <cellStyle name="常规 20 4 16 2" xfId="33508"/>
    <cellStyle name="常规 20 4 21 2" xfId="33509"/>
    <cellStyle name="常规 20 5 6 3 6" xfId="33510"/>
    <cellStyle name="常规 20 4 23 3 22" xfId="33511"/>
    <cellStyle name="常规 20 4 23 3 17" xfId="33512"/>
    <cellStyle name="常规 20 4 18 3 17" xfId="33513"/>
    <cellStyle name="常规 20 4 18 3 22" xfId="33514"/>
    <cellStyle name="常规 20 4 16 3" xfId="33515"/>
    <cellStyle name="常规 20 4 21 3" xfId="33516"/>
    <cellStyle name="常规 20 5 6 3 7" xfId="33517"/>
    <cellStyle name="常规 20 4 23 3 23" xfId="33518"/>
    <cellStyle name="常规 20 4 23 3 18" xfId="33519"/>
    <cellStyle name="常规 20 4 18 3 18" xfId="33520"/>
    <cellStyle name="常规 20 4 18 3 23" xfId="33521"/>
    <cellStyle name="常规 20 5 6 3 8" xfId="33522"/>
    <cellStyle name="常规 20 4 23 3 24" xfId="33523"/>
    <cellStyle name="常规 20 4 23 3 19" xfId="33524"/>
    <cellStyle name="常规 20 4 18 3 19" xfId="33525"/>
    <cellStyle name="常规 20 4 18 3 24" xfId="33526"/>
    <cellStyle name="常规 20 4 23 3 32" xfId="33527"/>
    <cellStyle name="常规 20 4 23 3 27" xfId="33528"/>
    <cellStyle name="常规 20 4 18 3 27" xfId="33529"/>
    <cellStyle name="常规 20 4 18 3 32" xfId="33530"/>
    <cellStyle name="常规 20 4 23 3 8" xfId="33531"/>
    <cellStyle name="常规 20 4 18 3 8" xfId="33532"/>
    <cellStyle name="常规 5 5 3 4" xfId="33533"/>
    <cellStyle name="常规 20 7 20 5" xfId="33534"/>
    <cellStyle name="常规 20 7 15 5" xfId="33535"/>
    <cellStyle name="常规 20 4 2 7 6" xfId="33536"/>
    <cellStyle name="常规 20 4 5 39" xfId="33537"/>
    <cellStyle name="常规 20 4 23 4" xfId="33538"/>
    <cellStyle name="常规 20 4 18 4" xfId="33539"/>
    <cellStyle name="常规 20 4 23 5" xfId="33540"/>
    <cellStyle name="常规 20 4 18 5" xfId="33541"/>
    <cellStyle name="常规 20 4 23 6" xfId="33542"/>
    <cellStyle name="常规 20 4 18 6" xfId="33543"/>
    <cellStyle name="常规 20 7 6 2 33" xfId="33544"/>
    <cellStyle name="常规 20 7 6 2 28" xfId="33545"/>
    <cellStyle name="常规 20 25 2" xfId="33546"/>
    <cellStyle name="常规 20 30 2" xfId="33547"/>
    <cellStyle name="常规 20 4 23 7" xfId="33548"/>
    <cellStyle name="常规 20 4 18 7" xfId="33549"/>
    <cellStyle name="常规 20 4 24 21" xfId="33550"/>
    <cellStyle name="常规 20 4 24 16" xfId="33551"/>
    <cellStyle name="常规 20 4 19 16" xfId="33552"/>
    <cellStyle name="常规 20 4 19 21" xfId="33553"/>
    <cellStyle name="常规 20 4 24 22" xfId="33554"/>
    <cellStyle name="常规 20 4 24 17" xfId="33555"/>
    <cellStyle name="常规 20 4 19 17" xfId="33556"/>
    <cellStyle name="常规 20 4 19 22" xfId="33557"/>
    <cellStyle name="常规 20 4 24 23" xfId="33558"/>
    <cellStyle name="常规 20 4 24 18" xfId="33559"/>
    <cellStyle name="常规 20 4 19 18" xfId="33560"/>
    <cellStyle name="常规 20 4 19 23" xfId="33561"/>
    <cellStyle name="常规 20 4 24 24" xfId="33562"/>
    <cellStyle name="常规 20 4 24 19" xfId="33563"/>
    <cellStyle name="常规 20 4 19 19" xfId="33564"/>
    <cellStyle name="常规 20 4 19 24" xfId="33565"/>
    <cellStyle name="常规 20 4 24 2" xfId="33566"/>
    <cellStyle name="常规 20 4 19 2" xfId="33567"/>
    <cellStyle name="常规 20 4 29 2 27" xfId="33568"/>
    <cellStyle name="常规 20 4 29 2 32" xfId="33569"/>
    <cellStyle name="20% - 强调文字颜色 5 12 3 2 2" xfId="33570"/>
    <cellStyle name="常规 20 3 2 17 3 37" xfId="33571"/>
    <cellStyle name="常规 20 3 2 22 3 37" xfId="33572"/>
    <cellStyle name="常规 20 28 2 2" xfId="33573"/>
    <cellStyle name="常规 20 33 2 2" xfId="33574"/>
    <cellStyle name="常规 20 4 24 2 23" xfId="33575"/>
    <cellStyle name="常规 20 4 24 2 18" xfId="33576"/>
    <cellStyle name="常规 20 4 19 2 18" xfId="33577"/>
    <cellStyle name="常规 20 4 19 2 23" xfId="33578"/>
    <cellStyle name="常规 20 4 24 2 30" xfId="33579"/>
    <cellStyle name="常规 20 4 24 2 25" xfId="33580"/>
    <cellStyle name="常规 20 4 19 2 25" xfId="33581"/>
    <cellStyle name="常规 20 4 19 2 30" xfId="33582"/>
    <cellStyle name="常规 20 4 24 2 31" xfId="33583"/>
    <cellStyle name="常规 20 4 24 2 26" xfId="33584"/>
    <cellStyle name="常规 20 4 19 2 26" xfId="33585"/>
    <cellStyle name="常规 20 4 19 2 31" xfId="33586"/>
    <cellStyle name="常规 20 4 24 2 32" xfId="33587"/>
    <cellStyle name="常规 20 4 24 2 27" xfId="33588"/>
    <cellStyle name="常规 20 4 19 2 27" xfId="33589"/>
    <cellStyle name="常规 20 4 19 2 32" xfId="33590"/>
    <cellStyle name="常规 20 4 24 2 33" xfId="33591"/>
    <cellStyle name="常规 20 4 24 2 28" xfId="33592"/>
    <cellStyle name="常规 20 4 19 2 28" xfId="33593"/>
    <cellStyle name="常规 20 4 19 2 33" xfId="33594"/>
    <cellStyle name="常规 20 3 15 3 11" xfId="33595"/>
    <cellStyle name="常规 20 3 20 3 11" xfId="33596"/>
    <cellStyle name="常规 20 4 10 23" xfId="33597"/>
    <cellStyle name="常规 20 4 10 18" xfId="33598"/>
    <cellStyle name="常规 20 4 24 2 40" xfId="33599"/>
    <cellStyle name="常规 20 4 24 2 35" xfId="33600"/>
    <cellStyle name="常规 20 4 19 2 35" xfId="33601"/>
    <cellStyle name="常规 20 4 19 2 40" xfId="33602"/>
    <cellStyle name="常规 20 4 24 2 38" xfId="33603"/>
    <cellStyle name="常规 20 4 19 2 38" xfId="33604"/>
    <cellStyle name="常规 20 4 2 10 3 14" xfId="33605"/>
    <cellStyle name="常规 20 4 24 2 39" xfId="33606"/>
    <cellStyle name="常规 20 4 19 2 39" xfId="33607"/>
    <cellStyle name="常规 20 4 2 10 3 15" xfId="33608"/>
    <cellStyle name="常规 20 4 2 10 3 20" xfId="33609"/>
    <cellStyle name="常规 20 4 24 30" xfId="33610"/>
    <cellStyle name="常规 20 4 24 25" xfId="33611"/>
    <cellStyle name="常规 20 4 19 25" xfId="33612"/>
    <cellStyle name="常规 20 4 19 30" xfId="33613"/>
    <cellStyle name="常规 20 4 24 34" xfId="33614"/>
    <cellStyle name="常规 20 4 24 29" xfId="33615"/>
    <cellStyle name="常规 20 4 19 29" xfId="33616"/>
    <cellStyle name="常规 20 4 19 34" xfId="33617"/>
    <cellStyle name="常规 20 6 8 2 11" xfId="33618"/>
    <cellStyle name="常规 20 4 24 3 12" xfId="33619"/>
    <cellStyle name="常规 20 4 19 3 12" xfId="33620"/>
    <cellStyle name="常规 20 6 13 2 38" xfId="33621"/>
    <cellStyle name="常规 20 3 12 37" xfId="33622"/>
    <cellStyle name="常规 20 3 12 42" xfId="33623"/>
    <cellStyle name="常规 20 3 4 3 2" xfId="33624"/>
    <cellStyle name="常规 20 4 2 10 9" xfId="33625"/>
    <cellStyle name="常规 20 4 2 23 3 6" xfId="33626"/>
    <cellStyle name="常规 20 4 2 18 3 6" xfId="33627"/>
    <cellStyle name="常规 20 8 3 24" xfId="33628"/>
    <cellStyle name="常规 20 8 3 19" xfId="33629"/>
    <cellStyle name="常规 20 3 19 3 29" xfId="33630"/>
    <cellStyle name="常规 20 3 19 3 34" xfId="33631"/>
    <cellStyle name="常规 20 3 24 3 29" xfId="33632"/>
    <cellStyle name="常规 20 3 24 3 34" xfId="33633"/>
    <cellStyle name="常规 20 4 24 3 13" xfId="33634"/>
    <cellStyle name="常规 20 4 19 3 13" xfId="33635"/>
    <cellStyle name="常规 20 2 2 22 32" xfId="33636"/>
    <cellStyle name="常规 20 2 2 22 27" xfId="33637"/>
    <cellStyle name="常规 20 2 2 17 32" xfId="33638"/>
    <cellStyle name="常规 20 2 2 17 27" xfId="33639"/>
    <cellStyle name="常规 20 3 2 18 3 14" xfId="33640"/>
    <cellStyle name="常规 20 3 2 23 3 14" xfId="33641"/>
    <cellStyle name="常规 2 6" xfId="33642"/>
    <cellStyle name="常规 20 6 27 3 7" xfId="33643"/>
    <cellStyle name="常规 20 5 3 2" xfId="33644"/>
    <cellStyle name="常规 20 17 37" xfId="33645"/>
    <cellStyle name="常规 20 17 42" xfId="33646"/>
    <cellStyle name="常规 20 22 37" xfId="33647"/>
    <cellStyle name="常规 20 22 42" xfId="33648"/>
    <cellStyle name="常规 20 3 16 3 3" xfId="33649"/>
    <cellStyle name="常规 20 3 21 3 3" xfId="33650"/>
    <cellStyle name="常规 20 4 24 3 23" xfId="33651"/>
    <cellStyle name="常规 20 4 24 3 18" xfId="33652"/>
    <cellStyle name="常规 20 4 19 3 18" xfId="33653"/>
    <cellStyle name="常规 20 4 19 3 23" xfId="33654"/>
    <cellStyle name="常规 20 3 16 3 4" xfId="33655"/>
    <cellStyle name="常规 20 3 21 3 4" xfId="33656"/>
    <cellStyle name="常规 20 5 3 3" xfId="33657"/>
    <cellStyle name="常规 20 17 38" xfId="33658"/>
    <cellStyle name="常规 20 22 38" xfId="33659"/>
    <cellStyle name="常规 20 4 24 3 24" xfId="33660"/>
    <cellStyle name="常规 20 4 24 3 19" xfId="33661"/>
    <cellStyle name="常规 20 4 19 3 19" xfId="33662"/>
    <cellStyle name="常规 20 4 19 3 24" xfId="33663"/>
    <cellStyle name="常规 20 3 16 3 7" xfId="33664"/>
    <cellStyle name="常规 20 3 21 3 7" xfId="33665"/>
    <cellStyle name="常规 20 5 3 6" xfId="33666"/>
    <cellStyle name="常规 20 4 24 3 32" xfId="33667"/>
    <cellStyle name="常规 20 4 24 3 27" xfId="33668"/>
    <cellStyle name="常规 20 4 19 3 27" xfId="33669"/>
    <cellStyle name="常规 20 4 19 3 32" xfId="33670"/>
    <cellStyle name="常规 20 3 16 3 8" xfId="33671"/>
    <cellStyle name="常规 20 3 21 3 8" xfId="33672"/>
    <cellStyle name="常规 20 5 3 7" xfId="33673"/>
    <cellStyle name="常规 20 4 24 3 33" xfId="33674"/>
    <cellStyle name="常规 20 4 24 3 28" xfId="33675"/>
    <cellStyle name="常规 20 4 19 3 28" xfId="33676"/>
    <cellStyle name="常规 20 4 19 3 33" xfId="33677"/>
    <cellStyle name="40% - 强调文字颜色 5 12 3 2" xfId="33678"/>
    <cellStyle name="常规 20 3 16 3 9" xfId="33679"/>
    <cellStyle name="常规 20 3 21 3 9" xfId="33680"/>
    <cellStyle name="常规 20 5 3 8" xfId="33681"/>
    <cellStyle name="常规 20 4 24 3 34" xfId="33682"/>
    <cellStyle name="常规 20 4 24 3 29" xfId="33683"/>
    <cellStyle name="常规 20 4 19 3 29" xfId="33684"/>
    <cellStyle name="常规 20 4 19 3 34" xfId="33685"/>
    <cellStyle name="常规 20 4 24 3 35" xfId="33686"/>
    <cellStyle name="常规 20 4 19 3 35" xfId="33687"/>
    <cellStyle name="常规 20 4 24 3 36" xfId="33688"/>
    <cellStyle name="常规 20 4 19 3 36" xfId="33689"/>
    <cellStyle name="常规 20 4 24 3 37" xfId="33690"/>
    <cellStyle name="常规 20 4 19 3 37" xfId="33691"/>
    <cellStyle name="常规 20 4 24 3 38" xfId="33692"/>
    <cellStyle name="常规 20 4 19 3 38" xfId="33693"/>
    <cellStyle name="常规 20 4 5 38" xfId="33694"/>
    <cellStyle name="常规 20 4 23 3" xfId="33695"/>
    <cellStyle name="常规 20 4 18 3" xfId="33696"/>
    <cellStyle name="常规 20 4 24 40" xfId="33697"/>
    <cellStyle name="常规 20 4 24 35" xfId="33698"/>
    <cellStyle name="常规 20 4 19 35" xfId="33699"/>
    <cellStyle name="常规 20 4 19 40" xfId="33700"/>
    <cellStyle name="常规 20 6 8 2 12" xfId="33701"/>
    <cellStyle name="常规 20 4 24 38" xfId="33702"/>
    <cellStyle name="常规 20 4 19 38" xfId="33703"/>
    <cellStyle name="常规 20 6 8 2 15" xfId="33704"/>
    <cellStyle name="常规 20 6 8 2 20" xfId="33705"/>
    <cellStyle name="常规 20 4 24 39" xfId="33706"/>
    <cellStyle name="常规 20 4 19 39" xfId="33707"/>
    <cellStyle name="常规 20 6 8 2 16" xfId="33708"/>
    <cellStyle name="常规 20 6 8 2 21" xfId="33709"/>
    <cellStyle name="常规 20 3 2 15 3 36" xfId="33710"/>
    <cellStyle name="常规 20 3 2 20 3 36" xfId="33711"/>
    <cellStyle name="常规 20 4 22 2 22" xfId="33712"/>
    <cellStyle name="常规 20 4 22 2 17" xfId="33713"/>
    <cellStyle name="常规 20 4 17 2 17" xfId="33714"/>
    <cellStyle name="常规 20 4 17 2 22" xfId="33715"/>
    <cellStyle name="常规 20 3 2 19 36" xfId="33716"/>
    <cellStyle name="常规 20 3 2 19 41" xfId="33717"/>
    <cellStyle name="常规 20 3 2 24 36" xfId="33718"/>
    <cellStyle name="常规 20 3 2 24 41" xfId="33719"/>
    <cellStyle name="常规 20 4 2 10 16" xfId="33720"/>
    <cellStyle name="常规 20 4 2 10 21" xfId="33721"/>
    <cellStyle name="常规 20 3 2 19 37" xfId="33722"/>
    <cellStyle name="常规 20 3 2 19 42" xfId="33723"/>
    <cellStyle name="常规 20 3 2 24 37" xfId="33724"/>
    <cellStyle name="常规 20 3 2 24 42" xfId="33725"/>
    <cellStyle name="常规 20 4 2 10 17" xfId="33726"/>
    <cellStyle name="常规 20 4 2 10 22" xfId="33727"/>
    <cellStyle name="常规 20 4 2 10 2 11" xfId="33728"/>
    <cellStyle name="常规 20 4 2 10 2 12" xfId="33729"/>
    <cellStyle name="常规 20 4 2 10 2 13" xfId="33730"/>
    <cellStyle name="常规 20 4 2 10 2 14" xfId="33731"/>
    <cellStyle name="常规 20 4 2 10 2 15" xfId="33732"/>
    <cellStyle name="常规 20 4 2 10 2 20" xfId="33733"/>
    <cellStyle name="常规 20 4 2 10 2 17" xfId="33734"/>
    <cellStyle name="常规 20 4 2 10 2 22" xfId="33735"/>
    <cellStyle name="常规 20 7 12 3 11" xfId="33736"/>
    <cellStyle name="常规 20 4 2 10 2 18" xfId="33737"/>
    <cellStyle name="常规 20 4 2 10 2 23" xfId="33738"/>
    <cellStyle name="常规 20 7 12 3 12" xfId="33739"/>
    <cellStyle name="常规 20 4 2 10 2 19" xfId="33740"/>
    <cellStyle name="常规 20 4 2 10 2 24" xfId="33741"/>
    <cellStyle name="常规 20 7 12 3 13" xfId="33742"/>
    <cellStyle name="常规 20 4 2 10 2 25" xfId="33743"/>
    <cellStyle name="常规 20 4 2 10 2 30" xfId="33744"/>
    <cellStyle name="常规 20 7 12 3 14" xfId="33745"/>
    <cellStyle name="常规 20 4 2 10 2 26" xfId="33746"/>
    <cellStyle name="常规 20 4 2 10 2 31" xfId="33747"/>
    <cellStyle name="常规 20 7 12 3 15" xfId="33748"/>
    <cellStyle name="常规 20 7 12 3 20" xfId="33749"/>
    <cellStyle name="常规 20 4 2 10 2 27" xfId="33750"/>
    <cellStyle name="常规 20 4 2 10 2 32" xfId="33751"/>
    <cellStyle name="常规 20 7 12 3 16" xfId="33752"/>
    <cellStyle name="常规 20 7 12 3 21" xfId="33753"/>
    <cellStyle name="常规 20 4 2 10 2 28" xfId="33754"/>
    <cellStyle name="常规 20 4 2 10 2 33" xfId="33755"/>
    <cellStyle name="常规 20 7 12 3 17" xfId="33756"/>
    <cellStyle name="常规 20 7 12 3 22" xfId="33757"/>
    <cellStyle name="常规 20 3 2 19 39" xfId="33758"/>
    <cellStyle name="常规 20 3 2 24 39" xfId="33759"/>
    <cellStyle name="常规 20 4 2 10 19" xfId="33760"/>
    <cellStyle name="常规 20 4 2 10 24" xfId="33761"/>
    <cellStyle name="常规 20 4 2 10 3 19" xfId="33762"/>
    <cellStyle name="常规 20 4 2 10 3 24" xfId="33763"/>
    <cellStyle name="常规 20 4 2 10 25" xfId="33764"/>
    <cellStyle name="常规 20 4 2 10 30" xfId="33765"/>
    <cellStyle name="常规 20 7 21 39" xfId="33766"/>
    <cellStyle name="常规 20 7 16 39" xfId="33767"/>
    <cellStyle name="常规 20 25 3 2" xfId="33768"/>
    <cellStyle name="常规 20 30 3 2" xfId="33769"/>
    <cellStyle name="常规 20 4 2 10 3 25" xfId="33770"/>
    <cellStyle name="常规 20 4 2 10 3 30" xfId="33771"/>
    <cellStyle name="常规 6 3 4 2" xfId="33772"/>
    <cellStyle name="常规 20 25 3 3" xfId="33773"/>
    <cellStyle name="常规 20 30 3 3" xfId="33774"/>
    <cellStyle name="常规 6 3 4 3" xfId="33775"/>
    <cellStyle name="20% - 强调文字颜色 1 14 2 2 3" xfId="33776"/>
    <cellStyle name="常规 20 4 2 10 27" xfId="33777"/>
    <cellStyle name="常规 20 4 2 10 32" xfId="33778"/>
    <cellStyle name="常规 20 25 3 4" xfId="33779"/>
    <cellStyle name="常规 20 30 3 4" xfId="33780"/>
    <cellStyle name="常规 20 4 2 10 28" xfId="33781"/>
    <cellStyle name="常规 20 4 2 10 33" xfId="33782"/>
    <cellStyle name="常规 20 25 3 5" xfId="33783"/>
    <cellStyle name="常规 20 30 3 5" xfId="33784"/>
    <cellStyle name="常规 20 25 3 6" xfId="33785"/>
    <cellStyle name="常规 20 30 3 6" xfId="33786"/>
    <cellStyle name="常规 20 4 2 10 3 3" xfId="33787"/>
    <cellStyle name="常规 20 3 8 21" xfId="33788"/>
    <cellStyle name="常规 20 3 8 16" xfId="33789"/>
    <cellStyle name="常规 20 4 2 10 3 7" xfId="33790"/>
    <cellStyle name="常规 20 3 8 30" xfId="33791"/>
    <cellStyle name="常规 20 3 8 25" xfId="33792"/>
    <cellStyle name="40% - 强调文字颜色 5 4 5 2 2" xfId="33793"/>
    <cellStyle name="常规 20 25 3 7" xfId="33794"/>
    <cellStyle name="常规 20 30 3 7" xfId="33795"/>
    <cellStyle name="常规 20 4 2 23 3 12" xfId="33796"/>
    <cellStyle name="常规 20 4 2 18 3 12" xfId="33797"/>
    <cellStyle name="常规 20 4 2 7 2 14" xfId="33798"/>
    <cellStyle name="常规 20 6 3 5" xfId="33799"/>
    <cellStyle name="常规 20 3 17 3 6" xfId="33800"/>
    <cellStyle name="常规 20 3 22 3 6" xfId="33801"/>
    <cellStyle name="常规 20 4 2 23 3 13" xfId="33802"/>
    <cellStyle name="常规 20 4 2 18 3 13" xfId="33803"/>
    <cellStyle name="常规 20 4 2 7 2 20" xfId="33804"/>
    <cellStyle name="常规 20 4 2 7 2 15" xfId="33805"/>
    <cellStyle name="常规 20 4 11 2 30" xfId="33806"/>
    <cellStyle name="常规 20 4 11 2 25" xfId="33807"/>
    <cellStyle name="常规 20 6 3 6" xfId="33808"/>
    <cellStyle name="常规 20 3 17 3 7" xfId="33809"/>
    <cellStyle name="常规 20 3 22 3 7" xfId="33810"/>
    <cellStyle name="常规 20 4 2 23 3 14" xfId="33811"/>
    <cellStyle name="常规 20 4 2 18 3 14" xfId="33812"/>
    <cellStyle name="常规 20 4 2 7 2 21" xfId="33813"/>
    <cellStyle name="常规 20 4 2 7 2 16" xfId="33814"/>
    <cellStyle name="常规 20 4 11 2 31" xfId="33815"/>
    <cellStyle name="常规 20 4 11 2 26" xfId="33816"/>
    <cellStyle name="常规 20 4 2 10 3 6" xfId="33817"/>
    <cellStyle name="常规 20 3 8 24" xfId="33818"/>
    <cellStyle name="常规 20 3 8 19" xfId="33819"/>
    <cellStyle name="常规 20 4 2 10 6" xfId="33820"/>
    <cellStyle name="常规 20 4 2 10 3 4" xfId="33821"/>
    <cellStyle name="常规 20 3 8 22" xfId="33822"/>
    <cellStyle name="常规 20 3 8 17" xfId="33823"/>
    <cellStyle name="常规 20 3 15 2 16" xfId="33824"/>
    <cellStyle name="常规 20 3 15 2 21" xfId="33825"/>
    <cellStyle name="常规 20 3 20 2 16" xfId="33826"/>
    <cellStyle name="常规 20 3 20 2 21" xfId="33827"/>
    <cellStyle name="常规 20 4 2 11" xfId="33828"/>
    <cellStyle name="常规 20 4 2 11 10" xfId="33829"/>
    <cellStyle name="常规 20 4 2 11 11" xfId="33830"/>
    <cellStyle name="常规 20 4 2 10 37" xfId="33831"/>
    <cellStyle name="常规 20 4 2 10 42" xfId="33832"/>
    <cellStyle name="常规 20 4 5 5" xfId="33833"/>
    <cellStyle name="常规 20 4 2 28 2 13" xfId="33834"/>
    <cellStyle name="常规 20 7 7 3 37" xfId="33835"/>
    <cellStyle name="常规 20 4 2 11 15" xfId="33836"/>
    <cellStyle name="常规 20 4 2 11 20" xfId="33837"/>
    <cellStyle name="常规 20 4 2 11 16" xfId="33838"/>
    <cellStyle name="常规 20 4 2 11 21" xfId="33839"/>
    <cellStyle name="常规 20 4 2 11 17" xfId="33840"/>
    <cellStyle name="常规 20 4 2 11 22" xfId="33841"/>
    <cellStyle name="常规 20 4 2 11 18" xfId="33842"/>
    <cellStyle name="常规 20 4 2 11 23" xfId="33843"/>
    <cellStyle name="常规 20 4 2 11 19" xfId="33844"/>
    <cellStyle name="常规 20 4 2 11 24" xfId="33845"/>
    <cellStyle name="常规 20 25 8" xfId="33846"/>
    <cellStyle name="常规 20 30 8" xfId="33847"/>
    <cellStyle name="常规 20 7 6 2 39" xfId="33848"/>
    <cellStyle name="常规 20 7 27 3 4" xfId="33849"/>
    <cellStyle name="常规 20 5 14 3 27" xfId="33850"/>
    <cellStyle name="常规 20 5 14 3 32" xfId="33851"/>
    <cellStyle name="常规 20 3 2 25 4" xfId="33852"/>
    <cellStyle name="常规 20 3 2 30 4" xfId="33853"/>
    <cellStyle name="常规 20 5 11 3 36" xfId="33854"/>
    <cellStyle name="常规 20 4 2 11 2" xfId="33855"/>
    <cellStyle name="常规 20 4 2 11 25" xfId="33856"/>
    <cellStyle name="常规 20 4 2 11 30" xfId="33857"/>
    <cellStyle name="常规 20 4 2 11 26" xfId="33858"/>
    <cellStyle name="常规 20 4 2 11 31" xfId="33859"/>
    <cellStyle name="常规 20 4 2 11 27" xfId="33860"/>
    <cellStyle name="常规 20 4 2 11 32" xfId="33861"/>
    <cellStyle name="常规 20 4 2 11 28" xfId="33862"/>
    <cellStyle name="常规 20 4 2 11 33" xfId="33863"/>
    <cellStyle name="常规 20 3 13 17" xfId="33864"/>
    <cellStyle name="常规 20 3 13 22" xfId="33865"/>
    <cellStyle name="常规 20 6 13 3 23" xfId="33866"/>
    <cellStyle name="常规 20 6 13 3 18" xfId="33867"/>
    <cellStyle name="常规 20 3 2 6 14" xfId="33868"/>
    <cellStyle name="常规 20 4 2 11 3 13" xfId="33869"/>
    <cellStyle name="常规 20 3 13 18" xfId="33870"/>
    <cellStyle name="常规 20 3 13 23" xfId="33871"/>
    <cellStyle name="常规 20 6 13 3 24" xfId="33872"/>
    <cellStyle name="常规 20 6 13 3 19" xfId="33873"/>
    <cellStyle name="常规 20 4 2 11 3 14" xfId="33874"/>
    <cellStyle name="常规 20 3 13 19" xfId="33875"/>
    <cellStyle name="常规 20 3 13 24" xfId="33876"/>
    <cellStyle name="常规 20 6 13 3 30" xfId="33877"/>
    <cellStyle name="常规 20 6 13 3 25" xfId="33878"/>
    <cellStyle name="常规 20 4 2 11 3 15" xfId="33879"/>
    <cellStyle name="常规 20 4 2 11 3 20" xfId="33880"/>
    <cellStyle name="常规 20 3 13 25" xfId="33881"/>
    <cellStyle name="常规 20 3 13 30" xfId="33882"/>
    <cellStyle name="常规 20 6 13 3 31" xfId="33883"/>
    <cellStyle name="常规 20 6 13 3 26" xfId="33884"/>
    <cellStyle name="常规 20 4 2 11 3 16" xfId="33885"/>
    <cellStyle name="常规 20 4 2 11 3 21" xfId="33886"/>
    <cellStyle name="常规 20 3 13 26" xfId="33887"/>
    <cellStyle name="常规 20 3 13 31" xfId="33888"/>
    <cellStyle name="常规 20 6 13 3 32" xfId="33889"/>
    <cellStyle name="常规 20 6 13 3 27" xfId="33890"/>
    <cellStyle name="常规 20 4 2 11 3 17" xfId="33891"/>
    <cellStyle name="常规 20 4 2 11 3 22" xfId="33892"/>
    <cellStyle name="常规 20 3 13 27" xfId="33893"/>
    <cellStyle name="常规 20 3 13 32" xfId="33894"/>
    <cellStyle name="常规 20 6 13 3 33" xfId="33895"/>
    <cellStyle name="常规 20 6 13 3 28" xfId="33896"/>
    <cellStyle name="常规 20 4 2 11 3 18" xfId="33897"/>
    <cellStyle name="常规 20 4 2 11 3 23" xfId="33898"/>
    <cellStyle name="常规 20 3 13 28" xfId="33899"/>
    <cellStyle name="常规 20 3 13 33" xfId="33900"/>
    <cellStyle name="常规 20 6 13 3 34" xfId="33901"/>
    <cellStyle name="常规 20 6 13 3 29" xfId="33902"/>
    <cellStyle name="常规 20 4 2 28 2 27" xfId="33903"/>
    <cellStyle name="常规 20 4 2 28 2 32" xfId="33904"/>
    <cellStyle name="40% - 强调文字颜色 3 11 4 2 2" xfId="33905"/>
    <cellStyle name="常规 20 2 14 15" xfId="33906"/>
    <cellStyle name="常规 20 2 14 20" xfId="33907"/>
    <cellStyle name="常规 20 3 2 6 25" xfId="33908"/>
    <cellStyle name="常规 20 3 2 6 30" xfId="33909"/>
    <cellStyle name="常规 20 4 2 11 3 19" xfId="33910"/>
    <cellStyle name="常规 20 4 2 11 3 24" xfId="33911"/>
    <cellStyle name="常规 20 3 13 35" xfId="33912"/>
    <cellStyle name="常规 20 3 13 40" xfId="33913"/>
    <cellStyle name="常规 20 6 13 3 36" xfId="33914"/>
    <cellStyle name="常规 20 2 14 17" xfId="33915"/>
    <cellStyle name="常规 20 2 14 22" xfId="33916"/>
    <cellStyle name="常规 20 3 2 6 27" xfId="33917"/>
    <cellStyle name="常规 20 3 2 6 32" xfId="33918"/>
    <cellStyle name="常规 20 3 13 36" xfId="33919"/>
    <cellStyle name="常规 20 3 13 41" xfId="33920"/>
    <cellStyle name="常规 20 6 13 3 37" xfId="33921"/>
    <cellStyle name="常规 20 2 14 18" xfId="33922"/>
    <cellStyle name="常规 20 2 14 23" xfId="33923"/>
    <cellStyle name="常规 20 3 2 6 28" xfId="33924"/>
    <cellStyle name="常规 20 3 2 6 33" xfId="33925"/>
    <cellStyle name="常规 20 4 2 11 3 27" xfId="33926"/>
    <cellStyle name="常规 20 4 2 11 3 32" xfId="33927"/>
    <cellStyle name="常规 20 6 12 2 11" xfId="33928"/>
    <cellStyle name="常规 20 4 2 25 10" xfId="33929"/>
    <cellStyle name="常规 20 4 2 30 10" xfId="33930"/>
    <cellStyle name="常规 20 2 14 29" xfId="33931"/>
    <cellStyle name="常规 20 2 14 34" xfId="33932"/>
    <cellStyle name="常规 20 3 2 28 4" xfId="33933"/>
    <cellStyle name="常规 20 3 2 6 39" xfId="33934"/>
    <cellStyle name="常规 20 5 18 12" xfId="33935"/>
    <cellStyle name="常规 20 5 23 12" xfId="33936"/>
    <cellStyle name="20% - 强调文字颜色 6 3 5 2 2" xfId="33937"/>
    <cellStyle name="常规 20 3 2 25 8" xfId="33938"/>
    <cellStyle name="常规 20 3 2 30 8" xfId="33939"/>
    <cellStyle name="常规 20 4 2 11 6" xfId="33940"/>
    <cellStyle name="常规 20 4 2 10 3 5" xfId="33941"/>
    <cellStyle name="常规 20 3 2 19 7" xfId="33942"/>
    <cellStyle name="常规 20 3 2 24 7" xfId="33943"/>
    <cellStyle name="常规 20 7 3 2 11" xfId="33944"/>
    <cellStyle name="常规 20 4 2 10 5" xfId="33945"/>
    <cellStyle name="常规 20 4 2 23 3 2" xfId="33946"/>
    <cellStyle name="常规 20 4 2 18 3 2" xfId="33947"/>
    <cellStyle name="常规 20 3 10 2 9" xfId="33948"/>
    <cellStyle name="常规 20 3 2 26 25" xfId="33949"/>
    <cellStyle name="常规 20 3 2 26 30" xfId="33950"/>
    <cellStyle name="常规 20 3 2 31 25" xfId="33951"/>
    <cellStyle name="常规 20 3 2 31 30" xfId="33952"/>
    <cellStyle name="常规 20 4 2 12 10" xfId="33953"/>
    <cellStyle name="常规 20 4 2 14 2 16" xfId="33954"/>
    <cellStyle name="常规 20 4 2 14 2 21" xfId="33955"/>
    <cellStyle name="常规 20 7 16 3 10" xfId="33956"/>
    <cellStyle name="常规 20 7 21 3 10" xfId="33957"/>
    <cellStyle name="常规 20 5 24 3 5" xfId="33958"/>
    <cellStyle name="常规 20 5 19 3 5" xfId="33959"/>
    <cellStyle name="常规 20 3 2 26 26" xfId="33960"/>
    <cellStyle name="常规 20 3 2 26 31" xfId="33961"/>
    <cellStyle name="常规 20 3 2 31 26" xfId="33962"/>
    <cellStyle name="常规 20 3 2 31 31" xfId="33963"/>
    <cellStyle name="常规 20 4 2 12 11" xfId="33964"/>
    <cellStyle name="常规 20 3 2 26 27" xfId="33965"/>
    <cellStyle name="常规 20 3 2 26 32" xfId="33966"/>
    <cellStyle name="常规 20 3 2 31 27" xfId="33967"/>
    <cellStyle name="常规 20 3 2 31 32" xfId="33968"/>
    <cellStyle name="常规 20 4 2 12 12" xfId="33969"/>
    <cellStyle name="常规 20 3 2 26 28" xfId="33970"/>
    <cellStyle name="常规 20 3 2 26 33" xfId="33971"/>
    <cellStyle name="常规 20 3 2 31 28" xfId="33972"/>
    <cellStyle name="常规 20 3 2 31 33" xfId="33973"/>
    <cellStyle name="常规 20 4 2 12 13" xfId="33974"/>
    <cellStyle name="常规 20 4 2 12 15" xfId="33975"/>
    <cellStyle name="常规 20 4 2 12 20" xfId="33976"/>
    <cellStyle name="常规 20 4 2 14 2 26" xfId="33977"/>
    <cellStyle name="常规 20 4 2 14 2 31" xfId="33978"/>
    <cellStyle name="常规 20 7 16 3 15" xfId="33979"/>
    <cellStyle name="常规 20 7 16 3 20" xfId="33980"/>
    <cellStyle name="常规 20 7 21 3 15" xfId="33981"/>
    <cellStyle name="常规 20 7 21 3 20" xfId="33982"/>
    <cellStyle name="常规 20 4 2 12 18" xfId="33983"/>
    <cellStyle name="常规 20 4 2 12 23" xfId="33984"/>
    <cellStyle name="常规 20 4 2 12 2 7" xfId="33985"/>
    <cellStyle name="常规 20 6 10 30" xfId="33986"/>
    <cellStyle name="常规 20 6 10 25" xfId="33987"/>
    <cellStyle name="常规 20 4 2 12 2 8" xfId="33988"/>
    <cellStyle name="常规 20 6 10 31" xfId="33989"/>
    <cellStyle name="常规 20 6 10 26" xfId="33990"/>
    <cellStyle name="常规 20 4 2 12 3 37" xfId="33991"/>
    <cellStyle name="常规 20 3 12 15" xfId="33992"/>
    <cellStyle name="常规 20 3 12 20" xfId="33993"/>
    <cellStyle name="常规 20 6 13 2 21" xfId="33994"/>
    <cellStyle name="常规 20 6 13 2 16" xfId="33995"/>
    <cellStyle name="常规 20 4 2 12 3 38" xfId="33996"/>
    <cellStyle name="常规 20 3 12 16" xfId="33997"/>
    <cellStyle name="常规 20 3 12 21" xfId="33998"/>
    <cellStyle name="常规 20 6 13 2 22" xfId="33999"/>
    <cellStyle name="常规 20 6 13 2 17" xfId="34000"/>
    <cellStyle name="常规 20 4 2 12 3 39" xfId="34001"/>
    <cellStyle name="常规 20 3 12 17" xfId="34002"/>
    <cellStyle name="常规 20 3 12 22" xfId="34003"/>
    <cellStyle name="常规 20 6 13 2 23" xfId="34004"/>
    <cellStyle name="常规 20 6 13 2 18" xfId="34005"/>
    <cellStyle name="常规 20 3 2 26 8" xfId="34006"/>
    <cellStyle name="常规 20 3 2 31 8" xfId="34007"/>
    <cellStyle name="常规 20 3 14 29" xfId="34008"/>
    <cellStyle name="常规 20 3 14 34" xfId="34009"/>
    <cellStyle name="常规 20 4 2 12 6" xfId="34010"/>
    <cellStyle name="常规 20 4 2 17 18" xfId="34011"/>
    <cellStyle name="常规 20 4 2 17 23" xfId="34012"/>
    <cellStyle name="常规 20 4 2 22 18" xfId="34013"/>
    <cellStyle name="常规 20 4 2 22 23" xfId="34014"/>
    <cellStyle name="常规 20 7 4 2 2" xfId="34015"/>
    <cellStyle name="常规 20 4 2 12 7" xfId="34016"/>
    <cellStyle name="常规 20 4 2 13 10" xfId="34017"/>
    <cellStyle name="常规 20 4 2 13 11" xfId="34018"/>
    <cellStyle name="常规 20 3 2 27 27" xfId="34019"/>
    <cellStyle name="常规 20 3 2 27 32" xfId="34020"/>
    <cellStyle name="常规 20 26 25" xfId="34021"/>
    <cellStyle name="常规 20 26 30" xfId="34022"/>
    <cellStyle name="常规 20 31 25" xfId="34023"/>
    <cellStyle name="常规 20 31 30" xfId="34024"/>
    <cellStyle name="常规 5 4 5 2" xfId="34025"/>
    <cellStyle name="常规 20 4 15 3 38" xfId="34026"/>
    <cellStyle name="常规 20 4 20 3 38" xfId="34027"/>
    <cellStyle name="常规 20 3 2 27 28" xfId="34028"/>
    <cellStyle name="常规 20 3 2 27 33" xfId="34029"/>
    <cellStyle name="常规 20 3 32 7" xfId="34030"/>
    <cellStyle name="常规 20 3 27 7" xfId="34031"/>
    <cellStyle name="常规 20 2 2 15 2 6" xfId="34032"/>
    <cellStyle name="常规 20 2 2 20 2 6" xfId="34033"/>
    <cellStyle name="常规 20 38 35" xfId="34034"/>
    <cellStyle name="常规 20 7 24 2 12" xfId="34035"/>
    <cellStyle name="常规 20 7 19 2 12" xfId="34036"/>
    <cellStyle name="常规 20 2 3 3 3" xfId="34037"/>
    <cellStyle name="常规 20 4 2 13 14" xfId="34038"/>
    <cellStyle name="40% - 强调文字颜色 1 11 3 3 2" xfId="34039"/>
    <cellStyle name="常规 20 3 32 8" xfId="34040"/>
    <cellStyle name="常规 20 3 27 8" xfId="34041"/>
    <cellStyle name="常规 20 2 2 15 2 7" xfId="34042"/>
    <cellStyle name="常规 20 2 2 20 2 7" xfId="34043"/>
    <cellStyle name="常规 20 38 36" xfId="34044"/>
    <cellStyle name="常规 20 2 3 3 4" xfId="34045"/>
    <cellStyle name="常规 20 7 24 2 13" xfId="34046"/>
    <cellStyle name="常规 20 7 19 2 13" xfId="34047"/>
    <cellStyle name="常规 20 4 2 13 15" xfId="34048"/>
    <cellStyle name="常规 20 4 2 13 20" xfId="34049"/>
    <cellStyle name="常规 20 4 2 13 2 12" xfId="34050"/>
    <cellStyle name="常规 20 4 2 13 2 13" xfId="34051"/>
    <cellStyle name="常规 20 5 14 3 2" xfId="34052"/>
    <cellStyle name="常规 20 4 2 13 2 14" xfId="34053"/>
    <cellStyle name="常规 20 5 14 3 3" xfId="34054"/>
    <cellStyle name="常规 20 4 2 13 2 15" xfId="34055"/>
    <cellStyle name="常规 20 4 2 13 2 20" xfId="34056"/>
    <cellStyle name="常规 20 5 14 3 4" xfId="34057"/>
    <cellStyle name="常规 20 3 2 17 2 16" xfId="34058"/>
    <cellStyle name="常规 20 3 2 17 2 21" xfId="34059"/>
    <cellStyle name="常规 20 3 2 22 2 16" xfId="34060"/>
    <cellStyle name="常规 20 3 2 22 2 21" xfId="34061"/>
    <cellStyle name="常规 20 6 2 3 13" xfId="34062"/>
    <cellStyle name="常规 20 3 2 17 2 17" xfId="34063"/>
    <cellStyle name="常规 20 3 2 17 2 22" xfId="34064"/>
    <cellStyle name="常规 20 3 2 22 2 17" xfId="34065"/>
    <cellStyle name="常规 20 3 2 22 2 22" xfId="34066"/>
    <cellStyle name="常规 20 6 2 3 14" xfId="34067"/>
    <cellStyle name="常规 20 2 14 2 6" xfId="34068"/>
    <cellStyle name="常规 20 4 14 2 14" xfId="34069"/>
    <cellStyle name="常规 20 3 2 6 3 6" xfId="34070"/>
    <cellStyle name="常规 20 2 27 2 12" xfId="34071"/>
    <cellStyle name="常规 20 3 12 2 10" xfId="34072"/>
    <cellStyle name="常规 20 2 5 3 27" xfId="34073"/>
    <cellStyle name="常规 20 2 5 3 32" xfId="34074"/>
    <cellStyle name="20% - 强调文字颜色 4 6 3 3 2" xfId="34075"/>
    <cellStyle name="常规 20 4 2 13 3 12" xfId="34076"/>
    <cellStyle name="常规 20 4 2 13 3 14" xfId="34077"/>
    <cellStyle name="常规 20 4 2 13 3 15" xfId="34078"/>
    <cellStyle name="常规 20 4 2 13 3 20" xfId="34079"/>
    <cellStyle name="常规 20 4 2 13 3 29" xfId="34080"/>
    <cellStyle name="常规 20 4 2 13 3 34" xfId="34081"/>
    <cellStyle name="常规 20 6 14 2 13" xfId="34082"/>
    <cellStyle name="常规 20 4 2 13 3 3" xfId="34083"/>
    <cellStyle name="常规 20 4 2 13 3 35" xfId="34084"/>
    <cellStyle name="常规 20 6 14 2 14" xfId="34085"/>
    <cellStyle name="常规 20 4 2 13 3 36" xfId="34086"/>
    <cellStyle name="常规 20 6 14 2 20" xfId="34087"/>
    <cellStyle name="常规 20 6 14 2 15" xfId="34088"/>
    <cellStyle name="常规 20 4 2 13 3 37" xfId="34089"/>
    <cellStyle name="常规 20 6 14 2 21" xfId="34090"/>
    <cellStyle name="常规 20 6 14 2 16" xfId="34091"/>
    <cellStyle name="常规 20 4 2 13 3 38" xfId="34092"/>
    <cellStyle name="常规 20 6 14 2 22" xfId="34093"/>
    <cellStyle name="常规 20 6 14 2 17" xfId="34094"/>
    <cellStyle name="常规 20 4 2 13 3 4" xfId="34095"/>
    <cellStyle name="常规 20 4 2 13 3 5" xfId="34096"/>
    <cellStyle name="常规 20 4 2 13 3 6" xfId="34097"/>
    <cellStyle name="常规 20 3 12 2 11" xfId="34098"/>
    <cellStyle name="常规 20 2 5 3 28" xfId="34099"/>
    <cellStyle name="常规 20 2 5 3 33" xfId="34100"/>
    <cellStyle name="常规 20 6 29 2 36" xfId="34101"/>
    <cellStyle name="20% - 强调文字颜色 6 14 2 2 2 2" xfId="34102"/>
    <cellStyle name="常规 20 3 2 27 6" xfId="34103"/>
    <cellStyle name="常规 20 7 12 34" xfId="34104"/>
    <cellStyle name="常规 20 7 12 29" xfId="34105"/>
    <cellStyle name="常规 20 4 2 13 4" xfId="34106"/>
    <cellStyle name="常规 20 4 2 4 39" xfId="34107"/>
    <cellStyle name="常规 20 3 12 2 12" xfId="34108"/>
    <cellStyle name="常规 20 2 5 3 29" xfId="34109"/>
    <cellStyle name="常规 20 2 5 3 34" xfId="34110"/>
    <cellStyle name="常规 20 6 29 2 37" xfId="34111"/>
    <cellStyle name="常规 20 3 13 10" xfId="34112"/>
    <cellStyle name="常规 20 6 13 3 11" xfId="34113"/>
    <cellStyle name="常规 20 3 2 27 7" xfId="34114"/>
    <cellStyle name="常规 20 7 12 40" xfId="34115"/>
    <cellStyle name="常规 20 7 12 35" xfId="34116"/>
    <cellStyle name="常规 20 4 2 13 5" xfId="34117"/>
    <cellStyle name="常规 20 3 12 2 13" xfId="34118"/>
    <cellStyle name="常规 20 2 5 3 35" xfId="34119"/>
    <cellStyle name="常规 20 3 13 11" xfId="34120"/>
    <cellStyle name="常规 20 6 13 3 12" xfId="34121"/>
    <cellStyle name="常规 20 3 2 27 8" xfId="34122"/>
    <cellStyle name="常规 20 7 12 41" xfId="34123"/>
    <cellStyle name="常规 20 7 12 36" xfId="34124"/>
    <cellStyle name="常规 20 4 2 13 6" xfId="34125"/>
    <cellStyle name="常规 20 3 12 2 14" xfId="34126"/>
    <cellStyle name="常规 20 24 2 10" xfId="34127"/>
    <cellStyle name="常规 20 19 2 10" xfId="34128"/>
    <cellStyle name="常规 20 2 5 3 36" xfId="34129"/>
    <cellStyle name="常规 20 7 31 10" xfId="34130"/>
    <cellStyle name="常规 20 7 26 10" xfId="34131"/>
    <cellStyle name="常规 20 3 2 26 3 27" xfId="34132"/>
    <cellStyle name="常规 20 3 2 26 3 32" xfId="34133"/>
    <cellStyle name="常规 20 26 2 8" xfId="34134"/>
    <cellStyle name="常规 20 31 2 8" xfId="34135"/>
    <cellStyle name="常规 20 7 4 3 2" xfId="34136"/>
    <cellStyle name="常规 20 7 12 42" xfId="34137"/>
    <cellStyle name="常规 20 7 12 37" xfId="34138"/>
    <cellStyle name="常规 20 4 2 13 7" xfId="34139"/>
    <cellStyle name="常规 20 6 13 3 20" xfId="34140"/>
    <cellStyle name="常规 20 6 13 3 15" xfId="34141"/>
    <cellStyle name="常规 20 3 13 14" xfId="34142"/>
    <cellStyle name="常规 20 3 2 6 11" xfId="34143"/>
    <cellStyle name="常规 20 7 4 3 4" xfId="34144"/>
    <cellStyle name="常规 20 7 12 39" xfId="34145"/>
    <cellStyle name="常规 20 4 2 13 9" xfId="34146"/>
    <cellStyle name="常规 20 4 14 3 12" xfId="34147"/>
    <cellStyle name="常规 20 3 2 28 39" xfId="34148"/>
    <cellStyle name="常规 20 4 2 14 2 10" xfId="34149"/>
    <cellStyle name="常规 20 4 2 14 2 12" xfId="34150"/>
    <cellStyle name="常规 20 4 2 4 2 6" xfId="34151"/>
    <cellStyle name="常规 20 3 2 26 17" xfId="34152"/>
    <cellStyle name="常规 20 3 2 26 22" xfId="34153"/>
    <cellStyle name="常规 20 3 2 31 17" xfId="34154"/>
    <cellStyle name="常规 20 3 2 31 22" xfId="34155"/>
    <cellStyle name="常规 20 4 2 4 2 7" xfId="34156"/>
    <cellStyle name="常规 20 3 2 26 18" xfId="34157"/>
    <cellStyle name="常规 20 3 2 26 23" xfId="34158"/>
    <cellStyle name="常规 20 3 2 31 18" xfId="34159"/>
    <cellStyle name="常规 20 3 2 31 23" xfId="34160"/>
    <cellStyle name="常规 20 4 2 4 2 8" xfId="34161"/>
    <cellStyle name="常规 20 3 2 26 19" xfId="34162"/>
    <cellStyle name="常规 20 3 2 26 24" xfId="34163"/>
    <cellStyle name="常规 20 3 2 31 19" xfId="34164"/>
    <cellStyle name="常规 20 3 2 31 24" xfId="34165"/>
    <cellStyle name="常规 20 4 2 4 2 9" xfId="34166"/>
    <cellStyle name="常规 20 4 2 12 14" xfId="34167"/>
    <cellStyle name="常规 20 4 2 14 2 27" xfId="34168"/>
    <cellStyle name="常规 20 4 2 14 2 32" xfId="34169"/>
    <cellStyle name="常规 20 7 16 3 16" xfId="34170"/>
    <cellStyle name="常规 20 7 16 3 21" xfId="34171"/>
    <cellStyle name="常规 20 7 21 3 16" xfId="34172"/>
    <cellStyle name="常规 20 7 21 3 21" xfId="34173"/>
    <cellStyle name="常规 20 4 2 12 16" xfId="34174"/>
    <cellStyle name="常规 20 4 2 12 21" xfId="34175"/>
    <cellStyle name="常规 20 4 2 16 8" xfId="34176"/>
    <cellStyle name="常规 20 4 2 21 8" xfId="34177"/>
    <cellStyle name="常规 20 6 21 2 38" xfId="34178"/>
    <cellStyle name="常规 20 6 16 2 38" xfId="34179"/>
    <cellStyle name="常规 20 4 2 14 2 28" xfId="34180"/>
    <cellStyle name="常规 20 4 2 14 2 33" xfId="34181"/>
    <cellStyle name="常规 20 7 16 3 17" xfId="34182"/>
    <cellStyle name="常规 20 7 16 3 22" xfId="34183"/>
    <cellStyle name="常规 20 7 21 3 17" xfId="34184"/>
    <cellStyle name="常规 20 7 21 3 22" xfId="34185"/>
    <cellStyle name="常规 20 4 2 12 17" xfId="34186"/>
    <cellStyle name="常规 20 4 2 12 22" xfId="34187"/>
    <cellStyle name="常规 20 2 13 13" xfId="34188"/>
    <cellStyle name="常规 20 3 2 5 18" xfId="34189"/>
    <cellStyle name="常规 20 3 2 5 23" xfId="34190"/>
    <cellStyle name="常规 20 4 2 11 2 17" xfId="34191"/>
    <cellStyle name="常规 20 4 2 11 2 22" xfId="34192"/>
    <cellStyle name="常规 20 7 13 3 11" xfId="34193"/>
    <cellStyle name="常规 20 2 13 14" xfId="34194"/>
    <cellStyle name="常规 20 3 2 5 19" xfId="34195"/>
    <cellStyle name="常规 20 3 2 5 24" xfId="34196"/>
    <cellStyle name="常规 20 4 2 11 2 18" xfId="34197"/>
    <cellStyle name="常规 20 4 2 11 2 23" xfId="34198"/>
    <cellStyle name="常规 20 7 13 3 12" xfId="34199"/>
    <cellStyle name="常规 20 2 13 15" xfId="34200"/>
    <cellStyle name="常规 20 2 13 20" xfId="34201"/>
    <cellStyle name="常规 20 3 2 5 25" xfId="34202"/>
    <cellStyle name="常规 20 3 2 5 30" xfId="34203"/>
    <cellStyle name="常规 20 4 2 11 2 19" xfId="34204"/>
    <cellStyle name="常规 20 4 2 11 2 24" xfId="34205"/>
    <cellStyle name="常规 20 7 13 3 13" xfId="34206"/>
    <cellStyle name="常规 20 4 2 14 2 5" xfId="34207"/>
    <cellStyle name="常规 20 6 30 23" xfId="34208"/>
    <cellStyle name="常规 20 6 30 18" xfId="34209"/>
    <cellStyle name="常规 20 6 25 23" xfId="34210"/>
    <cellStyle name="常规 20 6 25 18" xfId="34211"/>
    <cellStyle name="常规 20 2 13 16" xfId="34212"/>
    <cellStyle name="常规 20 2 13 21" xfId="34213"/>
    <cellStyle name="常规 20 3 2 5 26" xfId="34214"/>
    <cellStyle name="常规 20 3 2 5 31" xfId="34215"/>
    <cellStyle name="常规 20 4 2 11 2 25" xfId="34216"/>
    <cellStyle name="常规 20 4 2 11 2 30" xfId="34217"/>
    <cellStyle name="常规 20 7 13 3 14" xfId="34218"/>
    <cellStyle name="常规 20 4 2 14 2 6" xfId="34219"/>
    <cellStyle name="常规 20 6 30 24" xfId="34220"/>
    <cellStyle name="常规 20 6 30 19" xfId="34221"/>
    <cellStyle name="常规 20 6 25 24" xfId="34222"/>
    <cellStyle name="常规 20 6 25 19" xfId="34223"/>
    <cellStyle name="常规 20 3 12 35" xfId="34224"/>
    <cellStyle name="常规 20 3 12 40" xfId="34225"/>
    <cellStyle name="常规 20 6 13 2 36" xfId="34226"/>
    <cellStyle name="常规 20 2 13 17" xfId="34227"/>
    <cellStyle name="常规 20 2 13 22" xfId="34228"/>
    <cellStyle name="常规 20 3 2 5 27" xfId="34229"/>
    <cellStyle name="常规 20 3 2 5 32" xfId="34230"/>
    <cellStyle name="常规 20 4 2 11 2 26" xfId="34231"/>
    <cellStyle name="常规 20 4 2 11 2 31" xfId="34232"/>
    <cellStyle name="常规 20 7 13 3 15" xfId="34233"/>
    <cellStyle name="常规 20 7 13 3 20" xfId="34234"/>
    <cellStyle name="常规 20 6 30 30" xfId="34235"/>
    <cellStyle name="常规 20 6 30 25" xfId="34236"/>
    <cellStyle name="常规 20 6 25 30" xfId="34237"/>
    <cellStyle name="常规 20 6 25 25" xfId="34238"/>
    <cellStyle name="常规 20 2 13 18" xfId="34239"/>
    <cellStyle name="常规 20 2 13 23" xfId="34240"/>
    <cellStyle name="常规 20 3 2 5 28" xfId="34241"/>
    <cellStyle name="常规 20 3 2 5 33" xfId="34242"/>
    <cellStyle name="常规 20 4 2 11 2 27" xfId="34243"/>
    <cellStyle name="常规 20 4 2 11 2 32" xfId="34244"/>
    <cellStyle name="常规 20 7 13 3 16" xfId="34245"/>
    <cellStyle name="常规 20 7 13 3 21" xfId="34246"/>
    <cellStyle name="常规 20 6 30 31" xfId="34247"/>
    <cellStyle name="常规 20 6 30 26" xfId="34248"/>
    <cellStyle name="常规 20 6 25 31" xfId="34249"/>
    <cellStyle name="常规 20 6 25 26" xfId="34250"/>
    <cellStyle name="常规 20 2 13 19" xfId="34251"/>
    <cellStyle name="常规 20 2 13 24" xfId="34252"/>
    <cellStyle name="常规 20 3 2 5 29" xfId="34253"/>
    <cellStyle name="常规 20 3 2 5 34" xfId="34254"/>
    <cellStyle name="常规 20 4 2 11 2 28" xfId="34255"/>
    <cellStyle name="常规 20 4 2 11 2 33" xfId="34256"/>
    <cellStyle name="常规 20 7 13 3 17" xfId="34257"/>
    <cellStyle name="常规 20 7 13 3 22" xfId="34258"/>
    <cellStyle name="常规 20 4 2 14 2 9" xfId="34259"/>
    <cellStyle name="常规 20 6 30 32" xfId="34260"/>
    <cellStyle name="常规 20 6 30 27" xfId="34261"/>
    <cellStyle name="常规 20 6 25 32" xfId="34262"/>
    <cellStyle name="常规 20 6 25 27" xfId="34263"/>
    <cellStyle name="常规 20 4 2 13 12" xfId="34264"/>
    <cellStyle name="常规 20 7 24 2 10" xfId="34265"/>
    <cellStyle name="常规 20 7 19 2 10" xfId="34266"/>
    <cellStyle name="常规 20 2 3 3 2" xfId="34267"/>
    <cellStyle name="常规 15 2 3 3 2" xfId="34268"/>
    <cellStyle name="常规 20 4 2 13 13" xfId="34269"/>
    <cellStyle name="常规 20 7 24 2 11" xfId="34270"/>
    <cellStyle name="常规 20 7 19 2 11" xfId="34271"/>
    <cellStyle name="常规 20 4 2 14 3 3" xfId="34272"/>
    <cellStyle name="常规 20 4 2 14 3 4" xfId="34273"/>
    <cellStyle name="常规 20 2 13 12" xfId="34274"/>
    <cellStyle name="常规 20 3 2 5 17" xfId="34275"/>
    <cellStyle name="常规 20 3 2 5 22" xfId="34276"/>
    <cellStyle name="常规 20 4 2 11 2 16" xfId="34277"/>
    <cellStyle name="常规 20 4 2 11 2 21" xfId="34278"/>
    <cellStyle name="常规 20 7 13 3 10" xfId="34279"/>
    <cellStyle name="常规 20 4 2 14 3 5" xfId="34280"/>
    <cellStyle name="40% - 强调文字颜色 1 14 2 2 2" xfId="34281"/>
    <cellStyle name="常规 20 4 2 14 3 6" xfId="34282"/>
    <cellStyle name="40% - 强调文字颜色 4 3 5 2" xfId="34283"/>
    <cellStyle name="40% - 强调文字颜色 1 14 2 2 3" xfId="34284"/>
    <cellStyle name="常规 20 4 2 14 3 7" xfId="34285"/>
    <cellStyle name="40% - 强调文字颜色 4 3 5 3" xfId="34286"/>
    <cellStyle name="常规 20 4 2 14 3 8" xfId="34287"/>
    <cellStyle name="常规 20 7 4 3 39" xfId="34288"/>
    <cellStyle name="常规 20 4 2 25 2 20" xfId="34289"/>
    <cellStyle name="常规 20 4 2 25 2 15" xfId="34290"/>
    <cellStyle name="常规 20 4 2 14 3 9" xfId="34291"/>
    <cellStyle name="常规 20 4 2 22 2 39" xfId="34292"/>
    <cellStyle name="常规 20 4 2 17 2 39" xfId="34293"/>
    <cellStyle name="常规 20 2 27 3 15" xfId="34294"/>
    <cellStyle name="常规 20 2 27 3 20" xfId="34295"/>
    <cellStyle name="常规 20 2 27 3 16" xfId="34296"/>
    <cellStyle name="常规 20 2 27 3 21" xfId="34297"/>
    <cellStyle name="常规 20 2 27 3 17" xfId="34298"/>
    <cellStyle name="常规 20 2 27 3 22" xfId="34299"/>
    <cellStyle name="常规 20 2 27 3 19" xfId="34300"/>
    <cellStyle name="常规 20 2 27 3 24" xfId="34301"/>
    <cellStyle name="常规 20 4 2 13 26" xfId="34302"/>
    <cellStyle name="常规 20 4 2 13 31" xfId="34303"/>
    <cellStyle name="常规 20 7 24 2 24" xfId="34304"/>
    <cellStyle name="常规 20 7 24 2 19" xfId="34305"/>
    <cellStyle name="常规 20 7 19 2 24" xfId="34306"/>
    <cellStyle name="常规 20 7 19 2 19" xfId="34307"/>
    <cellStyle name="常规 20 2 27 2 11" xfId="34308"/>
    <cellStyle name="20% - 强调文字颜色 3 5 4 2 2" xfId="34309"/>
    <cellStyle name="常规 20 4 2 10 3 8" xfId="34310"/>
    <cellStyle name="常规 20 3 8 31" xfId="34311"/>
    <cellStyle name="常规 20 3 8 26" xfId="34312"/>
    <cellStyle name="常规 20 3 15 2 25" xfId="34313"/>
    <cellStyle name="常规 20 3 15 2 30" xfId="34314"/>
    <cellStyle name="常规 20 3 20 2 25" xfId="34315"/>
    <cellStyle name="常规 20 3 20 2 30" xfId="34316"/>
    <cellStyle name="常规 20 4 2 15" xfId="34317"/>
    <cellStyle name="常规 20 4 2 20" xfId="34318"/>
    <cellStyle name="常规 20 3 2 29 25" xfId="34319"/>
    <cellStyle name="常规 20 3 2 29 30" xfId="34320"/>
    <cellStyle name="常规 20 6 23 2 3" xfId="34321"/>
    <cellStyle name="常规 20 6 18 2 3" xfId="34322"/>
    <cellStyle name="常规 20 4 2 15 10" xfId="34323"/>
    <cellStyle name="常规 20 4 2 20 10" xfId="34324"/>
    <cellStyle name="常规 20 3 2 29 26" xfId="34325"/>
    <cellStyle name="常规 20 3 2 29 31" xfId="34326"/>
    <cellStyle name="常规 20 6 23 2 4" xfId="34327"/>
    <cellStyle name="常规 20 6 18 2 4" xfId="34328"/>
    <cellStyle name="常规 20 4 2 15 11" xfId="34329"/>
    <cellStyle name="常规 20 4 2 20 11" xfId="34330"/>
    <cellStyle name="常规 20 3 2 29 27" xfId="34331"/>
    <cellStyle name="常规 20 3 2 29 32" xfId="34332"/>
    <cellStyle name="常规 20 6 23 2 5" xfId="34333"/>
    <cellStyle name="常规 20 6 18 2 5" xfId="34334"/>
    <cellStyle name="常规 20 4 2 15 12" xfId="34335"/>
    <cellStyle name="常规 20 4 2 20 12" xfId="34336"/>
    <cellStyle name="常规 20 4 2 25 11" xfId="34337"/>
    <cellStyle name="常规 20 4 2 30 11" xfId="34338"/>
    <cellStyle name="常规 20 2 14 35" xfId="34339"/>
    <cellStyle name="常规 20 2 14 40" xfId="34340"/>
    <cellStyle name="常规 20 3 2 28 5" xfId="34341"/>
    <cellStyle name="常规 20 4 2 14 3" xfId="34342"/>
    <cellStyle name="常规 20 3 2 29 37" xfId="34343"/>
    <cellStyle name="常规 20 5 3 3 14" xfId="34344"/>
    <cellStyle name="常规 20 4 2 15 17" xfId="34345"/>
    <cellStyle name="常规 20 4 2 15 22" xfId="34346"/>
    <cellStyle name="常规 20 4 2 20 17" xfId="34347"/>
    <cellStyle name="常规 20 4 2 20 22" xfId="34348"/>
    <cellStyle name="常规 20 4 2 25 12" xfId="34349"/>
    <cellStyle name="常规 20 4 2 30 12" xfId="34350"/>
    <cellStyle name="常规 20 2 14 36" xfId="34351"/>
    <cellStyle name="常规 20 2 14 41" xfId="34352"/>
    <cellStyle name="常规 20 3 2 28 6" xfId="34353"/>
    <cellStyle name="常规 20 4 2 14 4" xfId="34354"/>
    <cellStyle name="常规 20 3 2 29 38" xfId="34355"/>
    <cellStyle name="常规 20 4 2 25 13" xfId="34356"/>
    <cellStyle name="常规 20 4 2 30 13" xfId="34357"/>
    <cellStyle name="常规 20 2 14 37" xfId="34358"/>
    <cellStyle name="常规 20 2 14 42" xfId="34359"/>
    <cellStyle name="常规 20 3 2 28 7" xfId="34360"/>
    <cellStyle name="常规 20 4 2 14 5" xfId="34361"/>
    <cellStyle name="常规 20 3 2 29 39" xfId="34362"/>
    <cellStyle name="常规 20 4 2 15 2 16" xfId="34363"/>
    <cellStyle name="常规 20 4 2 15 2 21" xfId="34364"/>
    <cellStyle name="常规 20 4 2 20 2 16" xfId="34365"/>
    <cellStyle name="常规 20 4 2 20 2 21" xfId="34366"/>
    <cellStyle name="常规 20 7 17 3 10" xfId="34367"/>
    <cellStyle name="常规 20 7 22 3 10" xfId="34368"/>
    <cellStyle name="常规 20 4 2 15 2 17" xfId="34369"/>
    <cellStyle name="常规 20 4 2 15 2 22" xfId="34370"/>
    <cellStyle name="常规 20 4 2 20 2 17" xfId="34371"/>
    <cellStyle name="常规 20 4 2 20 2 22" xfId="34372"/>
    <cellStyle name="常规 20 7 17 3 11" xfId="34373"/>
    <cellStyle name="常规 20 7 22 3 11" xfId="34374"/>
    <cellStyle name="常规 20 4 2 15 2 18" xfId="34375"/>
    <cellStyle name="常规 20 4 2 15 2 23" xfId="34376"/>
    <cellStyle name="常规 20 4 2 20 2 18" xfId="34377"/>
    <cellStyle name="常规 20 4 2 20 2 23" xfId="34378"/>
    <cellStyle name="常规 20 7 17 3 12" xfId="34379"/>
    <cellStyle name="常规 20 7 22 3 12" xfId="34380"/>
    <cellStyle name="常规 20 4 2 15 2 19" xfId="34381"/>
    <cellStyle name="常规 20 4 2 15 2 24" xfId="34382"/>
    <cellStyle name="常规 20 4 2 20 2 19" xfId="34383"/>
    <cellStyle name="常规 20 4 2 20 2 24" xfId="34384"/>
    <cellStyle name="常规 20 7 17 3 13" xfId="34385"/>
    <cellStyle name="常规 20 7 22 3 13" xfId="34386"/>
    <cellStyle name="常规 20 4 2 15 2 27" xfId="34387"/>
    <cellStyle name="常规 20 4 2 15 2 32" xfId="34388"/>
    <cellStyle name="常规 20 4 2 20 2 27" xfId="34389"/>
    <cellStyle name="常规 20 4 2 20 2 32" xfId="34390"/>
    <cellStyle name="常规 20 4 2 15 2 28" xfId="34391"/>
    <cellStyle name="常规 20 4 2 15 2 33" xfId="34392"/>
    <cellStyle name="常规 20 4 2 20 2 28" xfId="34393"/>
    <cellStyle name="常规 20 4 2 20 2 33" xfId="34394"/>
    <cellStyle name="常规 20 4 22 2 2" xfId="34395"/>
    <cellStyle name="常规 20 4 17 2 2" xfId="34396"/>
    <cellStyle name="常规 20 4 2 25 14" xfId="34397"/>
    <cellStyle name="常规 20 4 2 30 14" xfId="34398"/>
    <cellStyle name="常规 20 2 14 38" xfId="34399"/>
    <cellStyle name="常规 20 3 2 28 8" xfId="34400"/>
    <cellStyle name="常规 20 4 2 14 6" xfId="34401"/>
    <cellStyle name="常规 20 3 2 26 2 8" xfId="34402"/>
    <cellStyle name="常规 20 2 13 3 38" xfId="34403"/>
    <cellStyle name="常规 20 4 25 12" xfId="34404"/>
    <cellStyle name="常规 20 4 30 12" xfId="34405"/>
    <cellStyle name="常规 20 5 13 2 6" xfId="34406"/>
    <cellStyle name="常规 8 4 3 3 2" xfId="34407"/>
    <cellStyle name="常规 20 4 2 14 7" xfId="34408"/>
    <cellStyle name="常规 20 4 25 13" xfId="34409"/>
    <cellStyle name="常规 20 4 30 13" xfId="34410"/>
    <cellStyle name="常规 20 2 13 3 39" xfId="34411"/>
    <cellStyle name="常规 20 3 2 26 2 9" xfId="34412"/>
    <cellStyle name="常规 20 5 13 2 7" xfId="34413"/>
    <cellStyle name="常规 20 4 2 14 8" xfId="34414"/>
    <cellStyle name="常规 20 4 2 2 12" xfId="34415"/>
    <cellStyle name="常规 20 4 2 15 3 29" xfId="34416"/>
    <cellStyle name="常规 20 4 2 15 3 34" xfId="34417"/>
    <cellStyle name="常规 20 4 2 20 3 29" xfId="34418"/>
    <cellStyle name="常规 20 4 2 20 3 34" xfId="34419"/>
    <cellStyle name="常规 20 6 21 2 13" xfId="34420"/>
    <cellStyle name="常规 20 6 16 2 13" xfId="34421"/>
    <cellStyle name="40% - 强调文字颜色 4 2 5" xfId="34422"/>
    <cellStyle name="常规 20 3 13 3 11" xfId="34423"/>
    <cellStyle name="常规 20 4 2 15 3 3" xfId="34424"/>
    <cellStyle name="常规 20 4 2 20 3 3" xfId="34425"/>
    <cellStyle name="常规 20 3 30 3 14" xfId="34426"/>
    <cellStyle name="常规 20 3 25 3 14" xfId="34427"/>
    <cellStyle name="常规 20 4 2 15 3 36" xfId="34428"/>
    <cellStyle name="常规 20 4 2 20 3 36" xfId="34429"/>
    <cellStyle name="常规 20 6 21 2 20" xfId="34430"/>
    <cellStyle name="常规 20 6 21 2 15" xfId="34431"/>
    <cellStyle name="常规 20 6 16 2 20" xfId="34432"/>
    <cellStyle name="常规 20 6 16 2 15" xfId="34433"/>
    <cellStyle name="常规 20 4 2 15 3 37" xfId="34434"/>
    <cellStyle name="常规 20 4 2 20 3 37" xfId="34435"/>
    <cellStyle name="常规 20 6 21 2 21" xfId="34436"/>
    <cellStyle name="常规 20 6 21 2 16" xfId="34437"/>
    <cellStyle name="常规 20 6 16 2 21" xfId="34438"/>
    <cellStyle name="常规 20 6 16 2 16" xfId="34439"/>
    <cellStyle name="常规 20 4 2 15 3 38" xfId="34440"/>
    <cellStyle name="常规 20 4 2 20 3 38" xfId="34441"/>
    <cellStyle name="常规 20 6 21 2 22" xfId="34442"/>
    <cellStyle name="常规 20 6 21 2 17" xfId="34443"/>
    <cellStyle name="常规 20 6 16 2 22" xfId="34444"/>
    <cellStyle name="常规 20 6 16 2 17" xfId="34445"/>
    <cellStyle name="常规 20 4 2 15 3 4" xfId="34446"/>
    <cellStyle name="常规 20 4 2 20 3 4" xfId="34447"/>
    <cellStyle name="常规 20 4 2 15 3 5" xfId="34448"/>
    <cellStyle name="常规 20 4 2 20 3 5" xfId="34449"/>
    <cellStyle name="常规 20 9 3 11" xfId="34450"/>
    <cellStyle name="常规 20 3 30 3 21" xfId="34451"/>
    <cellStyle name="常规 20 3 30 3 16" xfId="34452"/>
    <cellStyle name="常规 20 3 25 3 21" xfId="34453"/>
    <cellStyle name="常规 20 3 25 3 16" xfId="34454"/>
    <cellStyle name="40% - 强调文字颜色 1 14 3 2 2" xfId="34455"/>
    <cellStyle name="常规 20 4 2 15 3 6" xfId="34456"/>
    <cellStyle name="常规 20 4 2 20 3 6" xfId="34457"/>
    <cellStyle name="常规 20 3 13 3 17" xfId="34458"/>
    <cellStyle name="常规 20 3 13 3 22" xfId="34459"/>
    <cellStyle name="常规 20 29 2 14" xfId="34460"/>
    <cellStyle name="常规 20 34 2 14" xfId="34461"/>
    <cellStyle name="常规 20 2 3 12" xfId="34462"/>
    <cellStyle name="常规 20 4 2 15 3 9" xfId="34463"/>
    <cellStyle name="常规 20 4 2 20 3 9" xfId="34464"/>
    <cellStyle name="常规 20 4 2 25 3 2" xfId="34465"/>
    <cellStyle name="常规 20 4 2 25 3 3" xfId="34466"/>
    <cellStyle name="常规 20 3 2 29 8" xfId="34467"/>
    <cellStyle name="常规 20 7 3 3 12" xfId="34468"/>
    <cellStyle name="常规 20 4 2 15 6" xfId="34469"/>
    <cellStyle name="常规 20 4 2 20 6" xfId="34470"/>
    <cellStyle name="常规 20 3 2 29 9" xfId="34471"/>
    <cellStyle name="常规 20 7 3 3 13" xfId="34472"/>
    <cellStyle name="常规 20 4 2 15 7" xfId="34473"/>
    <cellStyle name="常规 20 4 2 20 7" xfId="34474"/>
    <cellStyle name="常规 20 4 2 15 8" xfId="34475"/>
    <cellStyle name="常规 20 4 2 20 8" xfId="34476"/>
    <cellStyle name="常规 20 4 2 10 3 9" xfId="34477"/>
    <cellStyle name="常规 20 3 15 2 26" xfId="34478"/>
    <cellStyle name="常规 20 3 15 2 31" xfId="34479"/>
    <cellStyle name="常规 20 3 20 2 26" xfId="34480"/>
    <cellStyle name="常规 20 3 20 2 31" xfId="34481"/>
    <cellStyle name="常规 20 4 2 16" xfId="34482"/>
    <cellStyle name="常规 20 4 2 21" xfId="34483"/>
    <cellStyle name="常规 20 2 2 18 19" xfId="34484"/>
    <cellStyle name="常规 20 2 2 18 24" xfId="34485"/>
    <cellStyle name="常规 20 2 2 23 19" xfId="34486"/>
    <cellStyle name="常规 20 2 2 23 24" xfId="34487"/>
    <cellStyle name="常规 7 3" xfId="34488"/>
    <cellStyle name="常规 20 6 6 3 39" xfId="34489"/>
    <cellStyle name="常规 20 2 10 35" xfId="34490"/>
    <cellStyle name="常规 20 2 10 40" xfId="34491"/>
    <cellStyle name="常规 20 4 2 16 11" xfId="34492"/>
    <cellStyle name="常规 20 4 2 21 11" xfId="34493"/>
    <cellStyle name="常规 20 2 10 38" xfId="34494"/>
    <cellStyle name="常规 20 4 2 16 14" xfId="34495"/>
    <cellStyle name="常规 20 4 2 21 14" xfId="34496"/>
    <cellStyle name="常规 20 2 10 39" xfId="34497"/>
    <cellStyle name="常规 20 4 2 16 15" xfId="34498"/>
    <cellStyle name="常规 20 4 2 16 20" xfId="34499"/>
    <cellStyle name="常规 20 4 2 21 15" xfId="34500"/>
    <cellStyle name="常规 20 4 2 21 20" xfId="34501"/>
    <cellStyle name="常规 20 4 2 16 2 14" xfId="34502"/>
    <cellStyle name="常规 20 4 2 21 2 14" xfId="34503"/>
    <cellStyle name="常规 20 6 21 2 33" xfId="34504"/>
    <cellStyle name="常规 20 6 21 2 28" xfId="34505"/>
    <cellStyle name="常规 20 6 16 2 33" xfId="34506"/>
    <cellStyle name="常规 20 6 16 2 28" xfId="34507"/>
    <cellStyle name="常规 20 4 2 16 3" xfId="34508"/>
    <cellStyle name="常规 20 4 2 21 3" xfId="34509"/>
    <cellStyle name="常规 20 4 2 5 2 12" xfId="34510"/>
    <cellStyle name="常规 20 4 2 5 2 13" xfId="34511"/>
    <cellStyle name="常规 20 4 2 5 2 20" xfId="34512"/>
    <cellStyle name="常规 20 4 2 5 2 15" xfId="34513"/>
    <cellStyle name="常规 20 4 2 5 2 22" xfId="34514"/>
    <cellStyle name="常规 20 4 2 5 2 17" xfId="34515"/>
    <cellStyle name="常规 20 4 2 16 3 2" xfId="34516"/>
    <cellStyle name="常规 20 4 2 21 3 2" xfId="34517"/>
    <cellStyle name="常规 20 4 2 16 3 26" xfId="34518"/>
    <cellStyle name="常规 20 4 2 16 3 31" xfId="34519"/>
    <cellStyle name="常规 20 4 2 21 3 26" xfId="34520"/>
    <cellStyle name="常规 20 4 2 21 3 31" xfId="34521"/>
    <cellStyle name="常规 20 6 22 2 10" xfId="34522"/>
    <cellStyle name="常规 20 6 17 2 10" xfId="34523"/>
    <cellStyle name="常规 20 4 2 16 3 27" xfId="34524"/>
    <cellStyle name="常规 20 4 2 16 3 32" xfId="34525"/>
    <cellStyle name="常规 20 4 2 21 3 27" xfId="34526"/>
    <cellStyle name="常规 20 4 2 21 3 32" xfId="34527"/>
    <cellStyle name="常规 20 6 22 2 11" xfId="34528"/>
    <cellStyle name="常规 20 6 17 2 11" xfId="34529"/>
    <cellStyle name="常规 20 4 2 16 3 36" xfId="34530"/>
    <cellStyle name="常规 20 4 2 21 3 36" xfId="34531"/>
    <cellStyle name="常规 20 6 22 2 20" xfId="34532"/>
    <cellStyle name="常规 20 6 22 2 15" xfId="34533"/>
    <cellStyle name="常规 20 6 17 2 20" xfId="34534"/>
    <cellStyle name="常规 20 6 17 2 15" xfId="34535"/>
    <cellStyle name="常规 20 4 2 16 3 37" xfId="34536"/>
    <cellStyle name="常规 20 4 2 21 3 37" xfId="34537"/>
    <cellStyle name="常规 20 6 22 2 21" xfId="34538"/>
    <cellStyle name="常规 20 6 22 2 16" xfId="34539"/>
    <cellStyle name="常规 20 6 17 2 21" xfId="34540"/>
    <cellStyle name="常规 20 6 17 2 16" xfId="34541"/>
    <cellStyle name="常规 20 4 2 16 3 38" xfId="34542"/>
    <cellStyle name="常规 20 4 2 21 3 38" xfId="34543"/>
    <cellStyle name="常规 20 6 22 2 22" xfId="34544"/>
    <cellStyle name="常规 20 6 22 2 17" xfId="34545"/>
    <cellStyle name="常规 20 6 17 2 22" xfId="34546"/>
    <cellStyle name="常规 20 6 17 2 17" xfId="34547"/>
    <cellStyle name="常规 20 4 2 16 3 39" xfId="34548"/>
    <cellStyle name="常规 20 4 2 21 3 39" xfId="34549"/>
    <cellStyle name="常规 20 6 22 2 23" xfId="34550"/>
    <cellStyle name="常规 20 6 22 2 18" xfId="34551"/>
    <cellStyle name="常规 20 6 17 2 23" xfId="34552"/>
    <cellStyle name="常规 20 6 17 2 18" xfId="34553"/>
    <cellStyle name="常规 20 4 2 16 3 5" xfId="34554"/>
    <cellStyle name="常规 20 4 2 21 3 5" xfId="34555"/>
    <cellStyle name="常规 20 6 21 2 34" xfId="34556"/>
    <cellStyle name="常规 20 6 21 2 29" xfId="34557"/>
    <cellStyle name="常规 20 6 16 2 34" xfId="34558"/>
    <cellStyle name="常规 20 6 16 2 29" xfId="34559"/>
    <cellStyle name="常规 20 4 2 16 4" xfId="34560"/>
    <cellStyle name="常规 20 4 2 21 4" xfId="34561"/>
    <cellStyle name="常规 20 4 2 14 2 25" xfId="34562"/>
    <cellStyle name="常规 20 4 2 14 2 30" xfId="34563"/>
    <cellStyle name="常规 20 7 16 3 14" xfId="34564"/>
    <cellStyle name="常规 20 7 21 3 14" xfId="34565"/>
    <cellStyle name="常规 20 5 24 3 9" xfId="34566"/>
    <cellStyle name="常规 20 5 19 3 9" xfId="34567"/>
    <cellStyle name="常规 20 6 21 2 40" xfId="34568"/>
    <cellStyle name="常规 20 6 21 2 35" xfId="34569"/>
    <cellStyle name="常规 20 6 16 2 40" xfId="34570"/>
    <cellStyle name="常规 20 6 16 2 35" xfId="34571"/>
    <cellStyle name="常规 20 4 2 16 5" xfId="34572"/>
    <cellStyle name="常规 20 4 2 21 5" xfId="34573"/>
    <cellStyle name="常规 20 3 15 2 27" xfId="34574"/>
    <cellStyle name="常规 20 3 15 2 32" xfId="34575"/>
    <cellStyle name="常规 20 3 20 2 27" xfId="34576"/>
    <cellStyle name="常规 20 3 20 2 32" xfId="34577"/>
    <cellStyle name="常规 20 4 2 17" xfId="34578"/>
    <cellStyle name="常规 20 4 2 22" xfId="34579"/>
    <cellStyle name="常规 20 4 2 8 2 22" xfId="34580"/>
    <cellStyle name="常规 20 4 2 8 2 17" xfId="34581"/>
    <cellStyle name="常规 20 4 12 2 32" xfId="34582"/>
    <cellStyle name="常规 20 4 12 2 27" xfId="34583"/>
    <cellStyle name="常规 20 4 21 6" xfId="34584"/>
    <cellStyle name="常规 20 4 16 6" xfId="34585"/>
    <cellStyle name="常规 20 4 23 2 33" xfId="34586"/>
    <cellStyle name="常规 20 4 23 2 28" xfId="34587"/>
    <cellStyle name="常规 20 4 18 2 28" xfId="34588"/>
    <cellStyle name="常规 20 4 18 2 33" xfId="34589"/>
    <cellStyle name="常规 20 2 11 37" xfId="34590"/>
    <cellStyle name="常规 20 2 11 42" xfId="34591"/>
    <cellStyle name="常规 20 4 2 17 13" xfId="34592"/>
    <cellStyle name="常规 20 4 2 22 13" xfId="34593"/>
    <cellStyle name="常规 20 4 2 7 2 35" xfId="34594"/>
    <cellStyle name="常规 20 4 2 7 2 40" xfId="34595"/>
    <cellStyle name="常规 20 4 2 23 3 33" xfId="34596"/>
    <cellStyle name="常规 20 4 2 23 3 28" xfId="34597"/>
    <cellStyle name="常规 20 4 2 18 3 33" xfId="34598"/>
    <cellStyle name="常规 20 4 2 18 3 28" xfId="34599"/>
    <cellStyle name="常规 20 2 12 2 7" xfId="34600"/>
    <cellStyle name="常规 20 3 2 4 3 7" xfId="34601"/>
    <cellStyle name="常规 20 3 10 4" xfId="34602"/>
    <cellStyle name="常规 20 3 7 2 5" xfId="34603"/>
    <cellStyle name="常规 20 4 2 8 2 23" xfId="34604"/>
    <cellStyle name="常规 20 4 2 8 2 18" xfId="34605"/>
    <cellStyle name="常规 20 4 12 2 33" xfId="34606"/>
    <cellStyle name="常规 20 4 12 2 28" xfId="34607"/>
    <cellStyle name="常规 20 4 25" xfId="34608"/>
    <cellStyle name="常规 20 4 30" xfId="34609"/>
    <cellStyle name="常规 20 4 21 7" xfId="34610"/>
    <cellStyle name="常规 20 4 16 7" xfId="34611"/>
    <cellStyle name="常规 20 2 11 38" xfId="34612"/>
    <cellStyle name="常规 20 4 2 17 14" xfId="34613"/>
    <cellStyle name="常规 20 4 2 22 14" xfId="34614"/>
    <cellStyle name="常规 20 4 2 7 2 36" xfId="34615"/>
    <cellStyle name="常规 20 4 2 8 2 24" xfId="34616"/>
    <cellStyle name="常规 20 4 2 8 2 19" xfId="34617"/>
    <cellStyle name="常规 20 4 12 2 34" xfId="34618"/>
    <cellStyle name="常规 20 4 12 2 29" xfId="34619"/>
    <cellStyle name="常规 20 4 26" xfId="34620"/>
    <cellStyle name="常规 20 4 31" xfId="34621"/>
    <cellStyle name="常规 20 4 21 8" xfId="34622"/>
    <cellStyle name="常规 20 4 16 8" xfId="34623"/>
    <cellStyle name="常规 20 4 23 2 40" xfId="34624"/>
    <cellStyle name="常规 20 4 23 2 35" xfId="34625"/>
    <cellStyle name="常规 20 4 18 2 35" xfId="34626"/>
    <cellStyle name="常规 20 4 18 2 40" xfId="34627"/>
    <cellStyle name="常规 20 4 2 25 2 3" xfId="34628"/>
    <cellStyle name="常规 20 2 11 39" xfId="34629"/>
    <cellStyle name="常规 20 4 2 17 15" xfId="34630"/>
    <cellStyle name="常规 20 4 2 17 20" xfId="34631"/>
    <cellStyle name="常规 20 4 2 22 15" xfId="34632"/>
    <cellStyle name="常规 20 4 2 22 20" xfId="34633"/>
    <cellStyle name="常规 20 4 2 7 2 37" xfId="34634"/>
    <cellStyle name="20% - 强调文字颜色 5 11 4 3" xfId="34635"/>
    <cellStyle name="常规 20 2 12 2 9" xfId="34636"/>
    <cellStyle name="常规 20 3 2 4 3 9" xfId="34637"/>
    <cellStyle name="常规 20 4 2 7 2 38" xfId="34638"/>
    <cellStyle name="常规 20 4 2 17 16" xfId="34639"/>
    <cellStyle name="常规 20 4 2 17 21" xfId="34640"/>
    <cellStyle name="常规 20 4 2 22 16" xfId="34641"/>
    <cellStyle name="常规 20 4 2 22 21" xfId="34642"/>
    <cellStyle name="常规 20 4 2 7 2 39" xfId="34643"/>
    <cellStyle name="常规 20 4 2 17 17" xfId="34644"/>
    <cellStyle name="常规 20 4 2 17 22" xfId="34645"/>
    <cellStyle name="常规 20 4 2 22 17" xfId="34646"/>
    <cellStyle name="常规 20 4 2 22 22" xfId="34647"/>
    <cellStyle name="常规 20 4 2 17 2 10" xfId="34648"/>
    <cellStyle name="常规 20 4 2 22 2 10" xfId="34649"/>
    <cellStyle name="常规 20 4 2 17 2 11" xfId="34650"/>
    <cellStyle name="常规 20 4 2 22 2 11" xfId="34651"/>
    <cellStyle name="常规 20 4 2 17 2 12" xfId="34652"/>
    <cellStyle name="常规 20 4 2 22 2 12" xfId="34653"/>
    <cellStyle name="常规 20 4 2 17 2 13" xfId="34654"/>
    <cellStyle name="常规 20 4 2 22 2 13" xfId="34655"/>
    <cellStyle name="常规 20 4 2 17 2 14" xfId="34656"/>
    <cellStyle name="常规 20 4 2 22 2 14" xfId="34657"/>
    <cellStyle name="常规 20 4 2 17 2 15" xfId="34658"/>
    <cellStyle name="常规 20 4 2 17 2 20" xfId="34659"/>
    <cellStyle name="常规 20 4 2 22 2 15" xfId="34660"/>
    <cellStyle name="常规 20 4 2 22 2 20" xfId="34661"/>
    <cellStyle name="常规 20 3 2 13 38" xfId="34662"/>
    <cellStyle name="常规 20 6 24 2 36" xfId="34663"/>
    <cellStyle name="常规 20 6 19 2 36" xfId="34664"/>
    <cellStyle name="常规 20 4 2 14 2 17" xfId="34665"/>
    <cellStyle name="常规 20 4 2 14 2 22" xfId="34666"/>
    <cellStyle name="常规 20 7 16 3 11" xfId="34667"/>
    <cellStyle name="常规 20 7 21 3 11" xfId="34668"/>
    <cellStyle name="常规 20 5 24 3 6" xfId="34669"/>
    <cellStyle name="常规 20 5 19 3 6" xfId="34670"/>
    <cellStyle name="常规 20 3 2 13 39" xfId="34671"/>
    <cellStyle name="常规 20 6 24 2 37" xfId="34672"/>
    <cellStyle name="常规 20 6 19 2 37" xfId="34673"/>
    <cellStyle name="20% - 强调文字颜色 2 5 3 2 2 2" xfId="34674"/>
    <cellStyle name="常规 20 4 2 17 2 27" xfId="34675"/>
    <cellStyle name="常规 20 4 2 17 2 32" xfId="34676"/>
    <cellStyle name="常规 20 4 2 22 2 27" xfId="34677"/>
    <cellStyle name="常规 20 4 2 22 2 32" xfId="34678"/>
    <cellStyle name="常规 20 4 24 41" xfId="34679"/>
    <cellStyle name="常规 20 4 24 36" xfId="34680"/>
    <cellStyle name="常规 20 4 19 36" xfId="34681"/>
    <cellStyle name="常规 20 4 19 41" xfId="34682"/>
    <cellStyle name="常规 20 6 8 2 13" xfId="34683"/>
    <cellStyle name="常规 20 4 24 42" xfId="34684"/>
    <cellStyle name="常规 20 4 24 37" xfId="34685"/>
    <cellStyle name="常规 20 4 19 37" xfId="34686"/>
    <cellStyle name="常规 20 4 19 42" xfId="34687"/>
    <cellStyle name="常规 20 6 8 2 14" xfId="34688"/>
    <cellStyle name="常规 20 3 12 3 3" xfId="34689"/>
    <cellStyle name="常规 20 3 4 2 38" xfId="34690"/>
    <cellStyle name="常规 20 3 2 14 17" xfId="34691"/>
    <cellStyle name="常规 20 3 2 14 22" xfId="34692"/>
    <cellStyle name="常规 20 6 24 3 20" xfId="34693"/>
    <cellStyle name="常规 20 6 24 3 15" xfId="34694"/>
    <cellStyle name="常规 20 6 19 3 20" xfId="34695"/>
    <cellStyle name="常规 20 6 19 3 15" xfId="34696"/>
    <cellStyle name="常规 20 4 2 17 3 10" xfId="34697"/>
    <cellStyle name="常规 20 4 2 22 3 10" xfId="34698"/>
    <cellStyle name="常规 20 3 16 19" xfId="34699"/>
    <cellStyle name="常规 20 3 16 24" xfId="34700"/>
    <cellStyle name="常规 20 3 21 19" xfId="34701"/>
    <cellStyle name="常规 20 3 21 24" xfId="34702"/>
    <cellStyle name="常规 20 4 2 6 2 12" xfId="34703"/>
    <cellStyle name="常规 20 4 10 2 22" xfId="34704"/>
    <cellStyle name="常规 20 4 10 2 17" xfId="34705"/>
    <cellStyle name="常规 20 4 2 24 2 20" xfId="34706"/>
    <cellStyle name="常规 20 4 2 24 2 15" xfId="34707"/>
    <cellStyle name="常规 20 4 2 19 2 20" xfId="34708"/>
    <cellStyle name="常规 20 4 2 19 2 15" xfId="34709"/>
    <cellStyle name="常规 20 7 3 3 39" xfId="34710"/>
    <cellStyle name="常规 20 3 12 3 4" xfId="34711"/>
    <cellStyle name="常规 20 3 4 2 39" xfId="34712"/>
    <cellStyle name="常规 20 3 2 14 18" xfId="34713"/>
    <cellStyle name="常规 20 3 2 14 23" xfId="34714"/>
    <cellStyle name="常规 20 6 24 3 21" xfId="34715"/>
    <cellStyle name="常规 20 6 24 3 16" xfId="34716"/>
    <cellStyle name="常规 20 6 19 3 21" xfId="34717"/>
    <cellStyle name="常规 20 6 19 3 16" xfId="34718"/>
    <cellStyle name="常规 20 4 2 17 3 11" xfId="34719"/>
    <cellStyle name="常规 20 4 2 22 3 11" xfId="34720"/>
    <cellStyle name="常规 20 3 16 25" xfId="34721"/>
    <cellStyle name="常规 20 3 16 30" xfId="34722"/>
    <cellStyle name="常规 20 3 21 25" xfId="34723"/>
    <cellStyle name="常规 20 3 21 30" xfId="34724"/>
    <cellStyle name="常规 20 4 2 6 2 13" xfId="34725"/>
    <cellStyle name="常规 20 4 10 2 23" xfId="34726"/>
    <cellStyle name="常规 20 4 10 2 18" xfId="34727"/>
    <cellStyle name="常规 20 3 12 3 5" xfId="34728"/>
    <cellStyle name="常规 20 3 2 14 19" xfId="34729"/>
    <cellStyle name="常规 20 3 2 14 24" xfId="34730"/>
    <cellStyle name="常规 20 6 24 3 22" xfId="34731"/>
    <cellStyle name="常规 20 6 24 3 17" xfId="34732"/>
    <cellStyle name="常规 20 6 19 3 22" xfId="34733"/>
    <cellStyle name="常规 20 6 19 3 17" xfId="34734"/>
    <cellStyle name="20% - 强调文字颜色 4 5 5 2 2" xfId="34735"/>
    <cellStyle name="常规 20 4 2 17 3 12" xfId="34736"/>
    <cellStyle name="常规 20 4 2 22 3 12" xfId="34737"/>
    <cellStyle name="常规 20 3 16 26" xfId="34738"/>
    <cellStyle name="常规 20 3 16 31" xfId="34739"/>
    <cellStyle name="常规 20 3 21 26" xfId="34740"/>
    <cellStyle name="常规 20 3 21 31" xfId="34741"/>
    <cellStyle name="常规 20 4 10 2 24" xfId="34742"/>
    <cellStyle name="常规 20 4 10 2 19" xfId="34743"/>
    <cellStyle name="常规 20 3 12 3 6" xfId="34744"/>
    <cellStyle name="常规 20 3 2 14 25" xfId="34745"/>
    <cellStyle name="常规 20 3 2 14 30" xfId="34746"/>
    <cellStyle name="常规 20 6 24 3 23" xfId="34747"/>
    <cellStyle name="常规 20 6 24 3 18" xfId="34748"/>
    <cellStyle name="常规 20 6 19 3 23" xfId="34749"/>
    <cellStyle name="常规 20 6 19 3 18" xfId="34750"/>
    <cellStyle name="常规 20 4 2 17 3 13" xfId="34751"/>
    <cellStyle name="常规 20 4 2 22 3 13" xfId="34752"/>
    <cellStyle name="常规 20 3 16 27" xfId="34753"/>
    <cellStyle name="常规 20 3 16 32" xfId="34754"/>
    <cellStyle name="常规 20 3 21 27" xfId="34755"/>
    <cellStyle name="常规 20 3 21 32" xfId="34756"/>
    <cellStyle name="40% - 强调文字颜色 4 12 5 3" xfId="34757"/>
    <cellStyle name="常规 20 4 2 6 2 20" xfId="34758"/>
    <cellStyle name="常规 20 4 2 6 2 15" xfId="34759"/>
    <cellStyle name="常规 20 4 10 2 30" xfId="34760"/>
    <cellStyle name="常规 20 4 10 2 25" xfId="34761"/>
    <cellStyle name="常规 20 3 12 3 7" xfId="34762"/>
    <cellStyle name="常规 20 3 2 14 26" xfId="34763"/>
    <cellStyle name="常规 20 3 2 14 31" xfId="34764"/>
    <cellStyle name="常规 20 6 24 3 24" xfId="34765"/>
    <cellStyle name="常规 20 6 24 3 19" xfId="34766"/>
    <cellStyle name="常规 20 6 19 3 24" xfId="34767"/>
    <cellStyle name="常规 20 6 19 3 19" xfId="34768"/>
    <cellStyle name="常规 20 4 2 17 3 14" xfId="34769"/>
    <cellStyle name="常规 20 4 2 22 3 14" xfId="34770"/>
    <cellStyle name="常规 20 3 16 28" xfId="34771"/>
    <cellStyle name="常规 20 3 16 33" xfId="34772"/>
    <cellStyle name="常规 20 3 21 28" xfId="34773"/>
    <cellStyle name="常规 20 3 21 33" xfId="34774"/>
    <cellStyle name="常规 20 4 2 6 2 21" xfId="34775"/>
    <cellStyle name="常规 20 4 2 6 2 16" xfId="34776"/>
    <cellStyle name="常规 20 4 10 2 31" xfId="34777"/>
    <cellStyle name="常规 20 4 10 2 26" xfId="34778"/>
    <cellStyle name="20% - 强调文字颜色 6 11 5 2" xfId="34779"/>
    <cellStyle name="常规 20 3 12 3 8" xfId="34780"/>
    <cellStyle name="常规 20 3 2 14 27" xfId="34781"/>
    <cellStyle name="常规 20 3 2 14 32" xfId="34782"/>
    <cellStyle name="常规 20 6 24 3 30" xfId="34783"/>
    <cellStyle name="常规 20 6 24 3 25" xfId="34784"/>
    <cellStyle name="常规 20 6 19 3 30" xfId="34785"/>
    <cellStyle name="常规 20 6 19 3 25" xfId="34786"/>
    <cellStyle name="常规 20 4 2 17 3 15" xfId="34787"/>
    <cellStyle name="常规 20 4 2 17 3 20" xfId="34788"/>
    <cellStyle name="常规 20 4 2 22 3 15" xfId="34789"/>
    <cellStyle name="常规 20 4 2 22 3 20" xfId="34790"/>
    <cellStyle name="常规 20 3 16 29" xfId="34791"/>
    <cellStyle name="常规 20 3 16 34" xfId="34792"/>
    <cellStyle name="常规 20 3 21 29" xfId="34793"/>
    <cellStyle name="常规 20 3 21 34" xfId="34794"/>
    <cellStyle name="常规 20 4 2 6 2 22" xfId="34795"/>
    <cellStyle name="常规 20 4 2 6 2 17" xfId="34796"/>
    <cellStyle name="常规 20 4 10 2 32" xfId="34797"/>
    <cellStyle name="常规 20 4 10 2 27" xfId="34798"/>
    <cellStyle name="20% - 强调文字颜色 6 11 5 3" xfId="34799"/>
    <cellStyle name="常规 20 3 12 3 9" xfId="34800"/>
    <cellStyle name="常规 30" xfId="34801"/>
    <cellStyle name="常规 25" xfId="34802"/>
    <cellStyle name="常规 20 3 26 4" xfId="34803"/>
    <cellStyle name="常规 20 3 31 4" xfId="34804"/>
    <cellStyle name="常规 20 4 2 17 3 16" xfId="34805"/>
    <cellStyle name="常规 20 4 2 17 3 21" xfId="34806"/>
    <cellStyle name="常规 20 4 2 22 3 16" xfId="34807"/>
    <cellStyle name="常规 20 4 2 22 3 21" xfId="34808"/>
    <cellStyle name="常规 20 3 2 18 3 3" xfId="34809"/>
    <cellStyle name="常规 20 3 2 23 3 3" xfId="34810"/>
    <cellStyle name="常规 31" xfId="34811"/>
    <cellStyle name="常规 26" xfId="34812"/>
    <cellStyle name="常规 20 3 26 5" xfId="34813"/>
    <cellStyle name="常规 20 3 31 5" xfId="34814"/>
    <cellStyle name="常规 20 4 2 17 3 17" xfId="34815"/>
    <cellStyle name="常规 20 4 2 17 3 22" xfId="34816"/>
    <cellStyle name="常规 20 4 2 22 3 17" xfId="34817"/>
    <cellStyle name="常规 20 4 2 22 3 22" xfId="34818"/>
    <cellStyle name="常规 20 3 2 14 35" xfId="34819"/>
    <cellStyle name="常规 20 3 2 14 40" xfId="34820"/>
    <cellStyle name="常规 20 6 24 3 33" xfId="34821"/>
    <cellStyle name="常规 20 6 24 3 28" xfId="34822"/>
    <cellStyle name="常规 20 6 19 3 33" xfId="34823"/>
    <cellStyle name="常规 20 6 19 3 28" xfId="34824"/>
    <cellStyle name="常规 20 6 6 2 4" xfId="34825"/>
    <cellStyle name="40% - 强调文字颜色 3 11 2" xfId="34826"/>
    <cellStyle name="常规 20 3 2 18 3 4" xfId="34827"/>
    <cellStyle name="常规 20 3 2 23 3 4" xfId="34828"/>
    <cellStyle name="常规 20 3 26 6" xfId="34829"/>
    <cellStyle name="常规 20 3 31 6" xfId="34830"/>
    <cellStyle name="常规 32" xfId="34831"/>
    <cellStyle name="常规 27" xfId="34832"/>
    <cellStyle name="常规 20 4 2 17 3 18" xfId="34833"/>
    <cellStyle name="常规 20 4 2 17 3 23" xfId="34834"/>
    <cellStyle name="常规 20 4 2 22 3 18" xfId="34835"/>
    <cellStyle name="常规 20 4 2 22 3 23" xfId="34836"/>
    <cellStyle name="常规 20 3 2 14 36" xfId="34837"/>
    <cellStyle name="常规 20 3 2 14 41" xfId="34838"/>
    <cellStyle name="常规 20 6 24 3 34" xfId="34839"/>
    <cellStyle name="常规 20 6 24 3 29" xfId="34840"/>
    <cellStyle name="常规 20 6 19 3 34" xfId="34841"/>
    <cellStyle name="常规 20 6 19 3 29" xfId="34842"/>
    <cellStyle name="常规 20 6 6 2 5" xfId="34843"/>
    <cellStyle name="常规 20 4 2 17 3 19" xfId="34844"/>
    <cellStyle name="常规 20 4 2 17 3 24" xfId="34845"/>
    <cellStyle name="常规 20 4 2 22 3 19" xfId="34846"/>
    <cellStyle name="常规 20 4 2 22 3 24" xfId="34847"/>
    <cellStyle name="常规 20 3 2 14 37" xfId="34848"/>
    <cellStyle name="常规 20 3 2 14 42" xfId="34849"/>
    <cellStyle name="常规 20 6 24 3 35" xfId="34850"/>
    <cellStyle name="常规 20 6 19 3 35" xfId="34851"/>
    <cellStyle name="常规 20 6 6 2 6" xfId="34852"/>
    <cellStyle name="常规 20 4 2 17 3 25" xfId="34853"/>
    <cellStyle name="常规 20 4 2 17 3 30" xfId="34854"/>
    <cellStyle name="常规 20 4 2 22 3 25" xfId="34855"/>
    <cellStyle name="常规 20 4 2 22 3 30" xfId="34856"/>
    <cellStyle name="常规 20 6 24 3 36" xfId="34857"/>
    <cellStyle name="常规 20 6 19 3 36" xfId="34858"/>
    <cellStyle name="常规 20 3 2 14 38" xfId="34859"/>
    <cellStyle name="常规 20 4 2 17 3 26" xfId="34860"/>
    <cellStyle name="常规 20 4 2 17 3 31" xfId="34861"/>
    <cellStyle name="常规 20 4 2 22 3 26" xfId="34862"/>
    <cellStyle name="常规 20 4 2 22 3 31" xfId="34863"/>
    <cellStyle name="常规 20 4 2 18 29" xfId="34864"/>
    <cellStyle name="常规 20 4 2 18 34" xfId="34865"/>
    <cellStyle name="常规 20 4 2 23 29" xfId="34866"/>
    <cellStyle name="常规 20 4 2 23 34" xfId="34867"/>
    <cellStyle name="常规 20 4 2 5 12" xfId="34868"/>
    <cellStyle name="常规 20 4 2 17 8" xfId="34869"/>
    <cellStyle name="常规 20 4 2 22 8" xfId="34870"/>
    <cellStyle name="常规 20 3 15 2 28" xfId="34871"/>
    <cellStyle name="常规 20 3 15 2 33" xfId="34872"/>
    <cellStyle name="常规 20 3 20 2 28" xfId="34873"/>
    <cellStyle name="常规 20 3 20 2 33" xfId="34874"/>
    <cellStyle name="常规 20 4 2 18" xfId="34875"/>
    <cellStyle name="常规 20 4 2 23" xfId="34876"/>
    <cellStyle name="常规 20 4 2 17 2 3" xfId="34877"/>
    <cellStyle name="常规 20 4 2 22 2 3" xfId="34878"/>
    <cellStyle name="常规 20 7 2 3 30" xfId="34879"/>
    <cellStyle name="常规 20 7 2 3 25" xfId="34880"/>
    <cellStyle name="常规 20 4 23 3 33" xfId="34881"/>
    <cellStyle name="常规 20 4 23 3 28" xfId="34882"/>
    <cellStyle name="常规 20 4 18 3 28" xfId="34883"/>
    <cellStyle name="常规 20 4 18 3 33" xfId="34884"/>
    <cellStyle name="常规 20 2 4 3 2" xfId="34885"/>
    <cellStyle name="常规 20 2 12 37" xfId="34886"/>
    <cellStyle name="常规 20 2 12 42" xfId="34887"/>
    <cellStyle name="常规 20 3 2 13 7" xfId="34888"/>
    <cellStyle name="常规 20 4 2 18 13" xfId="34889"/>
    <cellStyle name="常规 20 4 2 23 13" xfId="34890"/>
    <cellStyle name="常规 20 7 20 2 40" xfId="34891"/>
    <cellStyle name="常规 20 7 20 2 35" xfId="34892"/>
    <cellStyle name="常规 20 7 15 2 40" xfId="34893"/>
    <cellStyle name="常规 20 7 15 2 35" xfId="34894"/>
    <cellStyle name="常规 20 4 2 7 3 35" xfId="34895"/>
    <cellStyle name="常规 20 4 2 17 2 4" xfId="34896"/>
    <cellStyle name="常规 20 4 2 22 2 4" xfId="34897"/>
    <cellStyle name="常规 20 7 2 3 31" xfId="34898"/>
    <cellStyle name="常规 20 7 2 3 26" xfId="34899"/>
    <cellStyle name="常规 20 4 23 3 34" xfId="34900"/>
    <cellStyle name="常规 20 4 23 3 29" xfId="34901"/>
    <cellStyle name="常规 20 4 18 3 29" xfId="34902"/>
    <cellStyle name="常规 20 4 18 3 34" xfId="34903"/>
    <cellStyle name="常规 20 3 2 13 8" xfId="34904"/>
    <cellStyle name="常规 20 2 4 3 3" xfId="34905"/>
    <cellStyle name="常规 20 2 12 38" xfId="34906"/>
    <cellStyle name="常规 20 4 2 18 14" xfId="34907"/>
    <cellStyle name="常规 20 4 2 23 14" xfId="34908"/>
    <cellStyle name="常规 20 7 20 2 36" xfId="34909"/>
    <cellStyle name="常规 20 7 15 2 36" xfId="34910"/>
    <cellStyle name="常规 20 4 2 7 3 36" xfId="34911"/>
    <cellStyle name="常规 20 4 2 17 2 5" xfId="34912"/>
    <cellStyle name="常规 20 4 2 22 2 5" xfId="34913"/>
    <cellStyle name="常规 20 7 2 3 32" xfId="34914"/>
    <cellStyle name="常规 20 7 2 3 27" xfId="34915"/>
    <cellStyle name="常规 20 3 29 3 39" xfId="34916"/>
    <cellStyle name="40% - 强调文字颜色 5 5 3 3" xfId="34917"/>
    <cellStyle name="常规 20 4 23 3 35" xfId="34918"/>
    <cellStyle name="常规 20 4 18 3 35" xfId="34919"/>
    <cellStyle name="常规 20 2 4 3 4" xfId="34920"/>
    <cellStyle name="常规 20 2 12 39" xfId="34921"/>
    <cellStyle name="常规 20 3 2 13 9" xfId="34922"/>
    <cellStyle name="常规 20 4 2 18 15" xfId="34923"/>
    <cellStyle name="常规 20 4 2 18 20" xfId="34924"/>
    <cellStyle name="常规 20 4 2 23 15" xfId="34925"/>
    <cellStyle name="常规 20 4 2 23 20" xfId="34926"/>
    <cellStyle name="常规 20 7 20 2 37" xfId="34927"/>
    <cellStyle name="常规 20 7 15 2 37" xfId="34928"/>
    <cellStyle name="常规 20 4 2 7 3 37" xfId="34929"/>
    <cellStyle name="常规 20 4 2 17 2 6" xfId="34930"/>
    <cellStyle name="常规 20 4 2 22 2 6" xfId="34931"/>
    <cellStyle name="常规 20 7 2 3 33" xfId="34932"/>
    <cellStyle name="常规 20 7 2 3 28" xfId="34933"/>
    <cellStyle name="常规 20 4 23 3 36" xfId="34934"/>
    <cellStyle name="常规 20 4 18 3 36" xfId="34935"/>
    <cellStyle name="标题 1" xfId="34936" builtinId="16"/>
    <cellStyle name="常规 20 2 31 31" xfId="34937"/>
    <cellStyle name="常规 20 2 31 26" xfId="34938"/>
    <cellStyle name="常规 20 2 26 31" xfId="34939"/>
    <cellStyle name="常规 20 2 26 26" xfId="34940"/>
    <cellStyle name="常规 20 4 2 7 2 7" xfId="34941"/>
    <cellStyle name="常规 20 4 11 2 8" xfId="34942"/>
    <cellStyle name="常规 20 5 10 15" xfId="34943"/>
    <cellStyle name="常规 20 5 10 20" xfId="34944"/>
    <cellStyle name="常规 20 2 4 3 5" xfId="34945"/>
    <cellStyle name="常规 20 4 2 18 16" xfId="34946"/>
    <cellStyle name="常规 20 4 2 18 21" xfId="34947"/>
    <cellStyle name="常规 20 4 2 23 16" xfId="34948"/>
    <cellStyle name="常规 20 4 2 23 21" xfId="34949"/>
    <cellStyle name="常规 20 7 20 2 38" xfId="34950"/>
    <cellStyle name="常规 20 7 15 2 38" xfId="34951"/>
    <cellStyle name="常规 20 4 2 7 3 38" xfId="34952"/>
    <cellStyle name="常规 20 4 23 3 37" xfId="34953"/>
    <cellStyle name="常规 20 4 18 3 37" xfId="34954"/>
    <cellStyle name="常规 20 7 20 2 39" xfId="34955"/>
    <cellStyle name="常规 20 7 15 2 39" xfId="34956"/>
    <cellStyle name="常规 20 4 2 7 3 39" xfId="34957"/>
    <cellStyle name="常规 20 7 3 42" xfId="34958"/>
    <cellStyle name="常规 20 7 3 37" xfId="34959"/>
    <cellStyle name="常规 20 4 23 3 38" xfId="34960"/>
    <cellStyle name="常规 20 4 18 3 38" xfId="34961"/>
    <cellStyle name="常规 5 3 2 4 2" xfId="34962"/>
    <cellStyle name="常规 20 4 23 3 39" xfId="34963"/>
    <cellStyle name="常规 20 4 18 3 39" xfId="34964"/>
    <cellStyle name="常规 5 3 2 4 3" xfId="34965"/>
    <cellStyle name="常规 20 7 13 32" xfId="34966"/>
    <cellStyle name="常规 20 7 13 27" xfId="34967"/>
    <cellStyle name="常规 20 4 2 18 2" xfId="34968"/>
    <cellStyle name="常规 20 4 2 23 2" xfId="34969"/>
    <cellStyle name="常规 20 4 2 5 37" xfId="34970"/>
    <cellStyle name="常规 20 4 2 5 42" xfId="34971"/>
    <cellStyle name="常规 20 4 22 3 38" xfId="34972"/>
    <cellStyle name="常规 20 4 17 3 38" xfId="34973"/>
    <cellStyle name="40% - 强调文字颜色 4 6 4 2" xfId="34974"/>
    <cellStyle name="常规 20 4 2 17 2 7" xfId="34975"/>
    <cellStyle name="常规 20 4 2 22 2 7" xfId="34976"/>
    <cellStyle name="常规 20 5 31 2" xfId="34977"/>
    <cellStyle name="常规 20 5 26 2" xfId="34978"/>
    <cellStyle name="常规 20 7 2 3 34" xfId="34979"/>
    <cellStyle name="常规 20 7 2 3 29" xfId="34980"/>
    <cellStyle name="常规 20 4 2 18 2 10" xfId="34981"/>
    <cellStyle name="常规 20 4 2 23 2 10" xfId="34982"/>
    <cellStyle name="常规 20 4 2 17 2 9" xfId="34983"/>
    <cellStyle name="常规 20 4 2 22 2 9" xfId="34984"/>
    <cellStyle name="常规 20 7 2 3 36" xfId="34985"/>
    <cellStyle name="常规 20 4 2 18 2 12" xfId="34986"/>
    <cellStyle name="常规 20 4 2 23 2 12" xfId="34987"/>
    <cellStyle name="20% - 强调文字颜色 5 13 3 2 2 2" xfId="34988"/>
    <cellStyle name="常规 20 4 2 13 3 13" xfId="34989"/>
    <cellStyle name="常规 20 7 2 3 39" xfId="34990"/>
    <cellStyle name="常规 20 4 2 18 2 15" xfId="34991"/>
    <cellStyle name="常规 20 4 2 18 2 20" xfId="34992"/>
    <cellStyle name="常规 20 4 2 23 2 15" xfId="34993"/>
    <cellStyle name="常规 20 4 2 23 2 20" xfId="34994"/>
    <cellStyle name="常规 20 4 24 3" xfId="34995"/>
    <cellStyle name="常规 20 4 19 3" xfId="34996"/>
    <cellStyle name="常规 20 4 29 2 28" xfId="34997"/>
    <cellStyle name="常规 20 4 29 2 33" xfId="34998"/>
    <cellStyle name="常规 20 4 2 18 2 28" xfId="34999"/>
    <cellStyle name="常规 20 4 2 18 2 33" xfId="35000"/>
    <cellStyle name="常规 20 4 2 23 2 28" xfId="35001"/>
    <cellStyle name="常规 20 4 2 23 2 33" xfId="35002"/>
    <cellStyle name="40% - 强调文字颜色 5 12 3 2 2" xfId="35003"/>
    <cellStyle name="常规 20 4 21 9" xfId="35004"/>
    <cellStyle name="常规 20 4 16 9" xfId="35005"/>
    <cellStyle name="常规 20 4 11 23" xfId="35006"/>
    <cellStyle name="常规 20 4 11 18" xfId="35007"/>
    <cellStyle name="常规 20 4 2 18 26" xfId="35008"/>
    <cellStyle name="常规 20 4 2 18 31" xfId="35009"/>
    <cellStyle name="常规 20 4 2 23 26" xfId="35010"/>
    <cellStyle name="常规 20 4 2 23 31" xfId="35011"/>
    <cellStyle name="常规 20 4 2 18 27" xfId="35012"/>
    <cellStyle name="常规 20 4 2 18 32" xfId="35013"/>
    <cellStyle name="常规 20 4 2 23 27" xfId="35014"/>
    <cellStyle name="常规 20 4 2 23 32" xfId="35015"/>
    <cellStyle name="常规 20 4 2 18 28" xfId="35016"/>
    <cellStyle name="常规 20 4 2 18 33" xfId="35017"/>
    <cellStyle name="常规 20 4 2 23 28" xfId="35018"/>
    <cellStyle name="常规 20 4 2 23 33" xfId="35019"/>
    <cellStyle name="常规 20 4 2 5 11" xfId="35020"/>
    <cellStyle name="常规 20 4 2 27 9" xfId="35021"/>
    <cellStyle name="常规 20 3 11 3 37" xfId="35022"/>
    <cellStyle name="常规 20 27 2 29" xfId="35023"/>
    <cellStyle name="常规 20 27 2 34" xfId="35024"/>
    <cellStyle name="常规 20 32 2 29" xfId="35025"/>
    <cellStyle name="常规 20 32 2 34" xfId="35026"/>
    <cellStyle name="常规 20 3 15 2 38" xfId="35027"/>
    <cellStyle name="常规 20 3 20 2 38" xfId="35028"/>
    <cellStyle name="常规 20 4 2 28" xfId="35029"/>
    <cellStyle name="常规 20 4 2 33" xfId="35030"/>
    <cellStyle name="常规 20 4 2 14 3 37" xfId="35031"/>
    <cellStyle name="20% - 强调文字颜色 1 5 3 3" xfId="35032"/>
    <cellStyle name="常规 20 2 21 2 3" xfId="35033"/>
    <cellStyle name="常规 20 2 16 2 3" xfId="35034"/>
    <cellStyle name="常规 20 3 2 8 3 3" xfId="35035"/>
    <cellStyle name="常规 20 6 3 7" xfId="35036"/>
    <cellStyle name="常规 20 3 17 3 8" xfId="35037"/>
    <cellStyle name="常规 20 3 22 3 8" xfId="35038"/>
    <cellStyle name="常规 20 4 2 23 3 20" xfId="35039"/>
    <cellStyle name="常规 20 4 2 23 3 15" xfId="35040"/>
    <cellStyle name="常规 20 4 2 18 3 20" xfId="35041"/>
    <cellStyle name="常规 20 4 2 18 3 15" xfId="35042"/>
    <cellStyle name="常规 20 4 2 7 2 22" xfId="35043"/>
    <cellStyle name="常规 20 4 2 7 2 17" xfId="35044"/>
    <cellStyle name="常规 20 4 11 2 32" xfId="35045"/>
    <cellStyle name="常规 20 4 11 2 27" xfId="35046"/>
    <cellStyle name="常规 20 4 2 17 2 19" xfId="35047"/>
    <cellStyle name="常规 20 4 2 17 2 24" xfId="35048"/>
    <cellStyle name="常规 20 4 2 22 2 19" xfId="35049"/>
    <cellStyle name="常规 20 4 2 22 2 24" xfId="35050"/>
    <cellStyle name="超链接 11 11" xfId="35051"/>
    <cellStyle name="常规 20 2 14 12" xfId="35052"/>
    <cellStyle name="常规 20 3 2 6 17" xfId="35053"/>
    <cellStyle name="常规 20 3 2 6 22" xfId="35054"/>
    <cellStyle name="常规 20 2 21 2 4" xfId="35055"/>
    <cellStyle name="常规 20 2 16 2 4" xfId="35056"/>
    <cellStyle name="常规 20 3 2 8 3 4" xfId="35057"/>
    <cellStyle name="常规 20 4 2 10 29" xfId="35058"/>
    <cellStyle name="常规 20 4 2 10 34" xfId="35059"/>
    <cellStyle name="40% - 强调文字颜色 4 7 2 2 2" xfId="35060"/>
    <cellStyle name="常规 20 4 2 10 35" xfId="35061"/>
    <cellStyle name="常规 20 4 2 10 40" xfId="35062"/>
    <cellStyle name="常规 20 3 2 9 19" xfId="35063"/>
    <cellStyle name="常规 20 3 2 9 24" xfId="35064"/>
    <cellStyle name="常规 20 2 22 14" xfId="35065"/>
    <cellStyle name="常规 20 2 17 14" xfId="35066"/>
    <cellStyle name="常规 20 3 2 9 26" xfId="35067"/>
    <cellStyle name="常规 20 3 2 9 31" xfId="35068"/>
    <cellStyle name="常规 20 2 22 21" xfId="35069"/>
    <cellStyle name="常规 20 2 22 16" xfId="35070"/>
    <cellStyle name="常规 20 2 17 21" xfId="35071"/>
    <cellStyle name="常规 20 2 17 16" xfId="35072"/>
    <cellStyle name="常规 20 4 2 27 3 38" xfId="35073"/>
    <cellStyle name="常规 20 5 5 3 35" xfId="35074"/>
    <cellStyle name="常规 20 5 12 16" xfId="35075"/>
    <cellStyle name="常规 20 5 12 21" xfId="35076"/>
    <cellStyle name="常规 20 6 28 2 17" xfId="35077"/>
    <cellStyle name="常规 20 6 28 2 22" xfId="35078"/>
    <cellStyle name="常规 20 3 15 2 17" xfId="35079"/>
    <cellStyle name="常规 20 3 15 2 22" xfId="35080"/>
    <cellStyle name="常规 20 3 20 2 17" xfId="35081"/>
    <cellStyle name="常规 20 3 20 2 22" xfId="35082"/>
    <cellStyle name="常规 20 4 2 12" xfId="35083"/>
    <cellStyle name="常规 20 5 5 3 36" xfId="35084"/>
    <cellStyle name="常规 20 5 12 17" xfId="35085"/>
    <cellStyle name="常规 20 5 12 22" xfId="35086"/>
    <cellStyle name="常规 20 6 28 2 18" xfId="35087"/>
    <cellStyle name="常规 20 6 28 2 23" xfId="35088"/>
    <cellStyle name="40% - 强调文字颜色 6 10 2" xfId="35089"/>
    <cellStyle name="常规 20 4 2 27 3 39" xfId="35090"/>
    <cellStyle name="常规 20 4 2 5 2 3" xfId="35091"/>
    <cellStyle name="常规 20 2 11 22" xfId="35092"/>
    <cellStyle name="常规 20 2 11 17" xfId="35093"/>
    <cellStyle name="常规 20 3 2 3 32" xfId="35094"/>
    <cellStyle name="常规 20 3 2 3 27" xfId="35095"/>
    <cellStyle name="常规 20 4 2 28 2 28" xfId="35096"/>
    <cellStyle name="常规 20 4 2 28 2 33" xfId="35097"/>
    <cellStyle name="40% - 强调文字颜色 5 13 3 2 2" xfId="35098"/>
    <cellStyle name="常规 20 4 2 26 3 2" xfId="35099"/>
    <cellStyle name="常规 20 7 15 11" xfId="35100"/>
    <cellStyle name="常规 20 7 20 11" xfId="35101"/>
    <cellStyle name="常规 20 4 2 7 21" xfId="35102"/>
    <cellStyle name="常规 20 4 2 7 16" xfId="35103"/>
    <cellStyle name="常规 20 4 2 18 2 6" xfId="35104"/>
    <cellStyle name="常规 20 4 2 23 2 6" xfId="35105"/>
    <cellStyle name="常规 20 4 2 28 16" xfId="35106"/>
    <cellStyle name="常规 20 4 2 28 21" xfId="35107"/>
    <cellStyle name="常规 20 2 5 3 5" xfId="35108"/>
    <cellStyle name="常规 20 4 2 28 2 38" xfId="35109"/>
    <cellStyle name="常规 20 2 21 2 7" xfId="35110"/>
    <cellStyle name="常规 20 2 16 2 7" xfId="35111"/>
    <cellStyle name="常规 20 3 2 8 3 7" xfId="35112"/>
    <cellStyle name="常规 20 4 2 28 27" xfId="35113"/>
    <cellStyle name="常规 20 4 2 28 32" xfId="35114"/>
    <cellStyle name="40% - 强调文字颜色 4 12 2 2" xfId="35115"/>
    <cellStyle name="常规 20 2 21 2 9" xfId="35116"/>
    <cellStyle name="常规 20 2 16 2 9" xfId="35117"/>
    <cellStyle name="常规 20 2 2 22 2 10" xfId="35118"/>
    <cellStyle name="常规 20 2 2 17 2 10" xfId="35119"/>
    <cellStyle name="常规 20 3 2 8 3 9" xfId="35120"/>
    <cellStyle name="常规 20 4 2 28 29" xfId="35121"/>
    <cellStyle name="常规 20 4 2 28 34" xfId="35122"/>
    <cellStyle name="40% - 强调文字颜色 4 11 5" xfId="35123"/>
    <cellStyle name="常规 20 3 2 28 3 7" xfId="35124"/>
    <cellStyle name="常规 20 4 26 9" xfId="35125"/>
    <cellStyle name="常规 20 4 31 9" xfId="35126"/>
    <cellStyle name="常规 20 4 2 7 2 33" xfId="35127"/>
    <cellStyle name="常规 20 4 2 7 2 28" xfId="35128"/>
    <cellStyle name="常规 20 4 11 2 38" xfId="35129"/>
    <cellStyle name="40% - 强调文字颜色 4 4 4 3" xfId="35130"/>
    <cellStyle name="常规 20 4 2 15 2 8" xfId="35131"/>
    <cellStyle name="常规 20 4 2 20 2 8" xfId="35132"/>
    <cellStyle name="常规 20 3 2 16 3 26" xfId="35133"/>
    <cellStyle name="常规 20 3 2 16 3 31" xfId="35134"/>
    <cellStyle name="常规 20 3 2 21 3 26" xfId="35135"/>
    <cellStyle name="常规 20 3 2 21 3 31" xfId="35136"/>
    <cellStyle name="常规 20 5 31 36" xfId="35137"/>
    <cellStyle name="常规 20 5 26 41" xfId="35138"/>
    <cellStyle name="常规 20 5 26 36" xfId="35139"/>
    <cellStyle name="常规 20 4 23 2 12" xfId="35140"/>
    <cellStyle name="常规 20 4 18 2 12" xfId="35141"/>
    <cellStyle name="常规 20 4 2 28 3 2" xfId="35142"/>
    <cellStyle name="常规 20 4 2 28 3 3" xfId="35143"/>
    <cellStyle name="常规 20 4 2 28 3 38" xfId="35144"/>
    <cellStyle name="常规 20 6 29 2 17" xfId="35145"/>
    <cellStyle name="常规 20 6 29 2 22" xfId="35146"/>
    <cellStyle name="常规 20 5 6 3 35" xfId="35147"/>
    <cellStyle name="20% - 强调文字颜色 2 3 3" xfId="35148"/>
    <cellStyle name="常规 20 3 2 7 3 27" xfId="35149"/>
    <cellStyle name="常规 20 3 2 7 3 32" xfId="35150"/>
    <cellStyle name="常规 20 2 20 2 32" xfId="35151"/>
    <cellStyle name="常规 20 2 20 2 27" xfId="35152"/>
    <cellStyle name="常规 20 2 15 2 27" xfId="35153"/>
    <cellStyle name="常规 20 2 15 2 32" xfId="35154"/>
    <cellStyle name="常规 20 4 2 28 3 4" xfId="35155"/>
    <cellStyle name="常规 20 3 3 2 9" xfId="35156"/>
    <cellStyle name="常规 20 3 2 7 3 28" xfId="35157"/>
    <cellStyle name="常规 20 3 2 7 3 33" xfId="35158"/>
    <cellStyle name="20% - 强调文字颜色 2 3 4" xfId="35159"/>
    <cellStyle name="常规 20 2 20 2 33" xfId="35160"/>
    <cellStyle name="常规 20 2 20 2 28" xfId="35161"/>
    <cellStyle name="常规 20 2 15 2 28" xfId="35162"/>
    <cellStyle name="常规 20 2 15 2 33" xfId="35163"/>
    <cellStyle name="常规 20 4 2 28 3 5" xfId="35164"/>
    <cellStyle name="常规 20 6 31 10" xfId="35165"/>
    <cellStyle name="常规 20 6 26 10" xfId="35166"/>
    <cellStyle name="常规 20 3 2 16 3 27" xfId="35167"/>
    <cellStyle name="常规 20 3 2 16 3 32" xfId="35168"/>
    <cellStyle name="常规 20 3 2 21 3 27" xfId="35169"/>
    <cellStyle name="常规 20 3 2 21 3 32" xfId="35170"/>
    <cellStyle name="常规 20 5 31 37" xfId="35171"/>
    <cellStyle name="常规 20 5 26 42" xfId="35172"/>
    <cellStyle name="常规 20 5 26 37" xfId="35173"/>
    <cellStyle name="常规 20 4 23 2 13" xfId="35174"/>
    <cellStyle name="常规 20 4 18 2 13" xfId="35175"/>
    <cellStyle name="常规 20 6 31 11" xfId="35176"/>
    <cellStyle name="常规 20 6 26 11" xfId="35177"/>
    <cellStyle name="常规 20 3 2 16 3 28" xfId="35178"/>
    <cellStyle name="常规 20 3 2 16 3 33" xfId="35179"/>
    <cellStyle name="常规 20 3 2 21 3 28" xfId="35180"/>
    <cellStyle name="常规 20 3 2 21 3 33" xfId="35181"/>
    <cellStyle name="常规 20 5 31 38" xfId="35182"/>
    <cellStyle name="常规 20 5 26 38" xfId="35183"/>
    <cellStyle name="常规 20 4 23 2 14" xfId="35184"/>
    <cellStyle name="常规 20 4 18 2 14" xfId="35185"/>
    <cellStyle name="常规 20 24 3 11" xfId="35186"/>
    <cellStyle name="常规 20 19 3 11" xfId="35187"/>
    <cellStyle name="常规 20 4 16 2 8" xfId="35188"/>
    <cellStyle name="常规 20 4 21 2 8" xfId="35189"/>
    <cellStyle name="常规 20 6 31 13" xfId="35190"/>
    <cellStyle name="常规 20 6 26 13" xfId="35191"/>
    <cellStyle name="常规 20 3 2 16 3 35" xfId="35192"/>
    <cellStyle name="常规 20 3 2 21 3 35" xfId="35193"/>
    <cellStyle name="常规 20 4 23 2 21" xfId="35194"/>
    <cellStyle name="常规 20 4 23 2 16" xfId="35195"/>
    <cellStyle name="常规 20 4 18 2 16" xfId="35196"/>
    <cellStyle name="常规 20 4 18 2 21" xfId="35197"/>
    <cellStyle name="常规 20 6 31 14" xfId="35198"/>
    <cellStyle name="常规 20 6 26 14" xfId="35199"/>
    <cellStyle name="常规 20 3 2 16 3 36" xfId="35200"/>
    <cellStyle name="常规 20 3 2 21 3 36" xfId="35201"/>
    <cellStyle name="常规 20 4 23 2 22" xfId="35202"/>
    <cellStyle name="常规 20 4 23 2 17" xfId="35203"/>
    <cellStyle name="常规 20 4 18 2 17" xfId="35204"/>
    <cellStyle name="常规 20 4 18 2 22" xfId="35205"/>
    <cellStyle name="常规 20 7 14 38" xfId="35206"/>
    <cellStyle name="常规 20 4 2 28 8" xfId="35207"/>
    <cellStyle name="常规 20 36 2 4" xfId="35208"/>
    <cellStyle name="常规 20 3 2 27 3 23" xfId="35209"/>
    <cellStyle name="常规 20 3 2 27 3 18" xfId="35210"/>
    <cellStyle name="常规 20 4 23 2 23" xfId="35211"/>
    <cellStyle name="常规 20 4 23 2 18" xfId="35212"/>
    <cellStyle name="常规 20 4 18 2 18" xfId="35213"/>
    <cellStyle name="常规 20 4 18 2 23" xfId="35214"/>
    <cellStyle name="常规 20 7 14 39" xfId="35215"/>
    <cellStyle name="常规 20 4 2 28 9" xfId="35216"/>
    <cellStyle name="常规 20 4 2 18 2 5" xfId="35217"/>
    <cellStyle name="常规 20 4 2 23 2 5" xfId="35218"/>
    <cellStyle name="常规 20 4 2 28 15" xfId="35219"/>
    <cellStyle name="常规 20 4 2 28 20" xfId="35220"/>
    <cellStyle name="常规 20 2 5 3 4" xfId="35221"/>
    <cellStyle name="常规 20 2 22 39" xfId="35222"/>
    <cellStyle name="常规 20 2 17 39" xfId="35223"/>
    <cellStyle name="常规 20 4 2 28 2 37" xfId="35224"/>
    <cellStyle name="常规 20 3 11 3 38" xfId="35225"/>
    <cellStyle name="常规 20 27 2 35" xfId="35226"/>
    <cellStyle name="常规 20 27 2 40" xfId="35227"/>
    <cellStyle name="常规 20 32 2 35" xfId="35228"/>
    <cellStyle name="常规 20 32 2 40" xfId="35229"/>
    <cellStyle name="常规 20 3 15 2 39" xfId="35230"/>
    <cellStyle name="常规 20 3 20 2 39" xfId="35231"/>
    <cellStyle name="常规 20 4 2 29" xfId="35232"/>
    <cellStyle name="常规 20 4 2 34" xfId="35233"/>
    <cellStyle name="常规 20 35 2 32" xfId="35234"/>
    <cellStyle name="常规 20 35 2 27" xfId="35235"/>
    <cellStyle name="常规 20 3 14 3 35" xfId="35236"/>
    <cellStyle name="常规 20 3 3 30" xfId="35237"/>
    <cellStyle name="常规 20 3 3 25" xfId="35238"/>
    <cellStyle name="常规 20 3 9 3 23" xfId="35239"/>
    <cellStyle name="常规 20 3 9 3 18" xfId="35240"/>
    <cellStyle name="常规 20 4 26 35" xfId="35241"/>
    <cellStyle name="常规 20 4 26 40" xfId="35242"/>
    <cellStyle name="常规 20 4 31 35" xfId="35243"/>
    <cellStyle name="常规 20 4 31 40" xfId="35244"/>
    <cellStyle name="常规 20 4 13 2 11" xfId="35245"/>
    <cellStyle name="常规 20 4 2 29 16" xfId="35246"/>
    <cellStyle name="常规 20 4 2 29 21" xfId="35247"/>
    <cellStyle name="常规 20 7 21 4" xfId="35248"/>
    <cellStyle name="常规 20 7 16 4" xfId="35249"/>
    <cellStyle name="常规 20 4 2 8 5" xfId="35250"/>
    <cellStyle name="常规 20 2 2 7 3 14" xfId="35251"/>
    <cellStyle name="常规 20 3 7 3 4" xfId="35252"/>
    <cellStyle name="常规 20 3 11 3" xfId="35253"/>
    <cellStyle name="常规 5 5 4 3" xfId="35254"/>
    <cellStyle name="常规 20 3 2 15 3 26" xfId="35255"/>
    <cellStyle name="常规 20 3 2 15 3 31" xfId="35256"/>
    <cellStyle name="常规 20 3 2 20 3 26" xfId="35257"/>
    <cellStyle name="常规 20 3 2 20 3 31" xfId="35258"/>
    <cellStyle name="常规 20 4 22 2 12" xfId="35259"/>
    <cellStyle name="常规 20 4 17 2 12" xfId="35260"/>
    <cellStyle name="常规 20 2 5 2 27" xfId="35261"/>
    <cellStyle name="常规 20 2 5 2 32" xfId="35262"/>
    <cellStyle name="常规 20 3 10" xfId="35263"/>
    <cellStyle name="常规 20 5 13 3 18" xfId="35264"/>
    <cellStyle name="常规 20 5 13 3 23" xfId="35265"/>
    <cellStyle name="常规 20 7 5 2 40" xfId="35266"/>
    <cellStyle name="常规 20 7 5 2 35" xfId="35267"/>
    <cellStyle name="常规 5 5 3" xfId="35268"/>
    <cellStyle name="常规 20 4 2 29 17" xfId="35269"/>
    <cellStyle name="常规 20 4 2 29 22" xfId="35270"/>
    <cellStyle name="常规 20 7 21 5" xfId="35271"/>
    <cellStyle name="常规 20 7 16 5" xfId="35272"/>
    <cellStyle name="常规 20 4 2 8 6" xfId="35273"/>
    <cellStyle name="常规 20 3 7 3 5" xfId="35274"/>
    <cellStyle name="常规 20 2 2 7 3 20" xfId="35275"/>
    <cellStyle name="常规 20 2 2 7 3 15" xfId="35276"/>
    <cellStyle name="常规 20 3 11 4" xfId="35277"/>
    <cellStyle name="常规 20 3 2 15 3 27" xfId="35278"/>
    <cellStyle name="常规 20 3 2 15 3 32" xfId="35279"/>
    <cellStyle name="常规 20 3 2 20 3 27" xfId="35280"/>
    <cellStyle name="常规 20 3 2 20 3 32" xfId="35281"/>
    <cellStyle name="常规 20 4 22 2 13" xfId="35282"/>
    <cellStyle name="常规 20 4 17 2 13" xfId="35283"/>
    <cellStyle name="常规 20 3 3 2 2" xfId="35284"/>
    <cellStyle name="常规 20 3 2 27 3 11" xfId="35285"/>
    <cellStyle name="常规 20 2 5 2 28" xfId="35286"/>
    <cellStyle name="常规 20 2 5 2 33" xfId="35287"/>
    <cellStyle name="常规 20 7 21 6" xfId="35288"/>
    <cellStyle name="常规 20 7 16 6" xfId="35289"/>
    <cellStyle name="常规 20 4 2 8 7" xfId="35290"/>
    <cellStyle name="常规 20 35 3 21" xfId="35291"/>
    <cellStyle name="常规 20 35 3 16" xfId="35292"/>
    <cellStyle name="常规 20 3 4 14" xfId="35293"/>
    <cellStyle name="常规 20 7 21 7" xfId="35294"/>
    <cellStyle name="常规 20 7 16 7" xfId="35295"/>
    <cellStyle name="常规 20 4 2 8 8" xfId="35296"/>
    <cellStyle name="常规 20 35 3 22" xfId="35297"/>
    <cellStyle name="常规 20 35 3 17" xfId="35298"/>
    <cellStyle name="常规 20 3 4 20" xfId="35299"/>
    <cellStyle name="常规 20 3 4 15" xfId="35300"/>
    <cellStyle name="常规 20 3 2 15 3 29" xfId="35301"/>
    <cellStyle name="常规 20 3 2 15 3 34" xfId="35302"/>
    <cellStyle name="常规 20 3 2 20 3 29" xfId="35303"/>
    <cellStyle name="常规 20 3 2 20 3 34" xfId="35304"/>
    <cellStyle name="常规 20 4 22 2 20" xfId="35305"/>
    <cellStyle name="常规 20 4 22 2 15" xfId="35306"/>
    <cellStyle name="常规 20 4 17 2 15" xfId="35307"/>
    <cellStyle name="常规 20 4 17 2 20" xfId="35308"/>
    <cellStyle name="常规 20 4 16 2 2" xfId="35309"/>
    <cellStyle name="常规 20 4 21 2 2" xfId="35310"/>
    <cellStyle name="常规 20 2 19 2 4" xfId="35311"/>
    <cellStyle name="常规 20 2 24 2 4" xfId="35312"/>
    <cellStyle name="常规 20 4 20 2 12" xfId="35313"/>
    <cellStyle name="常规 20 4 15 2 12" xfId="35314"/>
    <cellStyle name="常规 20 7 8 3 34" xfId="35315"/>
    <cellStyle name="常规 20 7 8 3 29" xfId="35316"/>
    <cellStyle name="常规 20 4 2 29 2 10" xfId="35317"/>
    <cellStyle name="适中" xfId="35318" builtinId="28"/>
    <cellStyle name="常规 20 7 18 2 16" xfId="35319"/>
    <cellStyle name="常规 20 7 18 2 21" xfId="35320"/>
    <cellStyle name="常规 20 7 23 2 16" xfId="35321"/>
    <cellStyle name="常规 20 7 23 2 21" xfId="35322"/>
    <cellStyle name="常规 20 3 15 6" xfId="35323"/>
    <cellStyle name="常规 20 3 20 6" xfId="35324"/>
    <cellStyle name="常规 20 4 16 2 3" xfId="35325"/>
    <cellStyle name="常规 20 4 21 2 3" xfId="35326"/>
    <cellStyle name="常规 20 7 8 3 35" xfId="35327"/>
    <cellStyle name="常规 20 4 2 29 2 11" xfId="35328"/>
    <cellStyle name="常规 20 4 2 29 2 14" xfId="35329"/>
    <cellStyle name="常规 20 7 8 3 38" xfId="35330"/>
    <cellStyle name="常规 20 2 19 2 8" xfId="35331"/>
    <cellStyle name="常规 20 2 24 2 8" xfId="35332"/>
    <cellStyle name="常规 20 4 20 2 16" xfId="35333"/>
    <cellStyle name="常规 20 4 15 2 21" xfId="35334"/>
    <cellStyle name="常规 20 4 15 2 16" xfId="35335"/>
    <cellStyle name="常规 20 4 20 2 21" xfId="35336"/>
    <cellStyle name="常规 20 4 2 10 38" xfId="35337"/>
    <cellStyle name="常规 20 4 2 28 2 14" xfId="35338"/>
    <cellStyle name="常规 20 7 7 3 38" xfId="35339"/>
    <cellStyle name="常规 20 4 5 6" xfId="35340"/>
    <cellStyle name="常规 20 4 2 13 2 16" xfId="35341"/>
    <cellStyle name="常规 20 4 2 13 2 21" xfId="35342"/>
    <cellStyle name="常规 20 5 14 3 5" xfId="35343"/>
    <cellStyle name="常规 20 7 15 3 10" xfId="35344"/>
    <cellStyle name="常规 20 7 20 3 10" xfId="35345"/>
    <cellStyle name="常规 20 4 2 29 2 2" xfId="35346"/>
    <cellStyle name="常规 20 4 12 2 40" xfId="35347"/>
    <cellStyle name="常规 20 4 12 2 35" xfId="35348"/>
    <cellStyle name="常规 20 4 2 8 2 30" xfId="35349"/>
    <cellStyle name="常规 20 4 2 8 2 25" xfId="35350"/>
    <cellStyle name="常规 20 4 27" xfId="35351"/>
    <cellStyle name="常规 20 4 32" xfId="35352"/>
    <cellStyle name="常规 20 4 2 10 39" xfId="35353"/>
    <cellStyle name="常规 20 4 2 28 2 15" xfId="35354"/>
    <cellStyle name="常规 20 4 2 28 2 20" xfId="35355"/>
    <cellStyle name="常规 20 7 7 3 39" xfId="35356"/>
    <cellStyle name="常规 20 4 5 7" xfId="35357"/>
    <cellStyle name="常规 20 4 2 13 2 17" xfId="35358"/>
    <cellStyle name="常规 20 4 2 13 2 22" xfId="35359"/>
    <cellStyle name="常规 20 5 14 3 6" xfId="35360"/>
    <cellStyle name="常规 20 7 15 3 11" xfId="35361"/>
    <cellStyle name="常规 20 7 20 3 11" xfId="35362"/>
    <cellStyle name="常规 20 4 2 29 2 3" xfId="35363"/>
    <cellStyle name="常规 20 4 2 8 2 31" xfId="35364"/>
    <cellStyle name="常规 20 4 2 8 2 26" xfId="35365"/>
    <cellStyle name="常规 20 4 28" xfId="35366"/>
    <cellStyle name="常规 20 4 33" xfId="35367"/>
    <cellStyle name="20% - 强调文字颜色 1 4 2 3 2" xfId="35368"/>
    <cellStyle name="常规 20 4 12 2 36" xfId="35369"/>
    <cellStyle name="常规 20 4 2 29 2 4" xfId="35370"/>
    <cellStyle name="常规 20 4 12 2 37" xfId="35371"/>
    <cellStyle name="常规 20 4 2 8 2 32" xfId="35372"/>
    <cellStyle name="常规 20 4 2 8 2 27" xfId="35373"/>
    <cellStyle name="常规 20 4 29" xfId="35374"/>
    <cellStyle name="常规 20 4 34" xfId="35375"/>
    <cellStyle name="常规 20 4 2 13 2 25" xfId="35376"/>
    <cellStyle name="常规 20 4 2 13 2 30" xfId="35377"/>
    <cellStyle name="常规 20 5 14 3 9" xfId="35378"/>
    <cellStyle name="常规 20 7 15 3 14" xfId="35379"/>
    <cellStyle name="常规 20 7 20 3 14" xfId="35380"/>
    <cellStyle name="常规 20 4 2 13 2 26" xfId="35381"/>
    <cellStyle name="常规 20 4 2 13 2 31" xfId="35382"/>
    <cellStyle name="常规 20 7 15 3 15" xfId="35383"/>
    <cellStyle name="常规 20 7 15 3 20" xfId="35384"/>
    <cellStyle name="常规 20 7 20 3 15" xfId="35385"/>
    <cellStyle name="常规 20 7 20 3 20" xfId="35386"/>
    <cellStyle name="常规 20 4 2 29 2 7" xfId="35387"/>
    <cellStyle name="常规 20 4 2 13 2 27" xfId="35388"/>
    <cellStyle name="常规 20 4 2 13 2 32" xfId="35389"/>
    <cellStyle name="常规 20 7 15 3 16" xfId="35390"/>
    <cellStyle name="常规 20 7 15 3 21" xfId="35391"/>
    <cellStyle name="常规 20 7 20 3 16" xfId="35392"/>
    <cellStyle name="常规 20 7 20 3 21" xfId="35393"/>
    <cellStyle name="常规 20 4 2 29 2 8" xfId="35394"/>
    <cellStyle name="40% - 强调文字颜色 5 11 3 2 2" xfId="35395"/>
    <cellStyle name="常规 20 4 2 13 2 28" xfId="35396"/>
    <cellStyle name="常规 20 4 2 13 2 33" xfId="35397"/>
    <cellStyle name="常规 20 7 15 3 17" xfId="35398"/>
    <cellStyle name="常规 20 7 15 3 22" xfId="35399"/>
    <cellStyle name="常规 20 7 20 3 17" xfId="35400"/>
    <cellStyle name="常规 20 7 20 3 22" xfId="35401"/>
    <cellStyle name="常规 20 4 2 29 2 9" xfId="35402"/>
    <cellStyle name="常规 20 35 3 23" xfId="35403"/>
    <cellStyle name="常规 20 35 3 18" xfId="35404"/>
    <cellStyle name="常规 20 3 4 21" xfId="35405"/>
    <cellStyle name="常规 20 3 4 16" xfId="35406"/>
    <cellStyle name="常规 20 4 22 2 21" xfId="35407"/>
    <cellStyle name="常规 20 4 22 2 16" xfId="35408"/>
    <cellStyle name="常规 20 4 17 2 16" xfId="35409"/>
    <cellStyle name="常规 20 4 17 2 21" xfId="35410"/>
    <cellStyle name="常规 20 4 2 12 2 9" xfId="35411"/>
    <cellStyle name="常规 20 6 10 32" xfId="35412"/>
    <cellStyle name="常规 20 6 10 27" xfId="35413"/>
    <cellStyle name="常规 20 3 16" xfId="35414"/>
    <cellStyle name="常规 20 3 21" xfId="35415"/>
    <cellStyle name="常规 20 7 17 3 6" xfId="35416"/>
    <cellStyle name="常规 20 7 22 3 6" xfId="35417"/>
    <cellStyle name="常规 20 5 13 3 29" xfId="35418"/>
    <cellStyle name="常规 20 5 13 3 34" xfId="35419"/>
    <cellStyle name="常规 20 5 29 10" xfId="35420"/>
    <cellStyle name="常规 20 4 2 29 28" xfId="35421"/>
    <cellStyle name="常规 20 4 2 29 33" xfId="35422"/>
    <cellStyle name="常规 20 35 3 31" xfId="35423"/>
    <cellStyle name="常规 20 35 3 26" xfId="35424"/>
    <cellStyle name="常规 20 3 4 24" xfId="35425"/>
    <cellStyle name="常规 20 3 4 19" xfId="35426"/>
    <cellStyle name="常规 20 4 16 12" xfId="35427"/>
    <cellStyle name="常规 20 4 21 12" xfId="35428"/>
    <cellStyle name="常规 20 4 11 2 34" xfId="35429"/>
    <cellStyle name="常规 20 4 11 2 29" xfId="35430"/>
    <cellStyle name="常规 20 4 2 7 2 24" xfId="35431"/>
    <cellStyle name="常规 20 4 2 7 2 19" xfId="35432"/>
    <cellStyle name="常规 20 4 2 29 3" xfId="35433"/>
    <cellStyle name="常规 20 27 2 18" xfId="35434"/>
    <cellStyle name="常规 20 27 2 23" xfId="35435"/>
    <cellStyle name="常规 20 32 2 18" xfId="35436"/>
    <cellStyle name="常规 20 32 2 23" xfId="35437"/>
    <cellStyle name="常规 20 3 11 3 26" xfId="35438"/>
    <cellStyle name="常规 20 3 11 3 31" xfId="35439"/>
    <cellStyle name="常规 20 7 33" xfId="35440"/>
    <cellStyle name="常规 20 7 28" xfId="35441"/>
    <cellStyle name="常规 20 18 3 17" xfId="35442"/>
    <cellStyle name="常规 20 18 3 22" xfId="35443"/>
    <cellStyle name="常规 20 23 3 17" xfId="35444"/>
    <cellStyle name="常规 20 23 3 22" xfId="35445"/>
    <cellStyle name="常规 20 4 14 11" xfId="35446"/>
    <cellStyle name="常规 20 4 2 8 2 12" xfId="35447"/>
    <cellStyle name="常规 20 4 12 2 22" xfId="35448"/>
    <cellStyle name="常规 20 4 12 2 17" xfId="35449"/>
    <cellStyle name="常规 20 4 2 26 2 20" xfId="35450"/>
    <cellStyle name="常规 20 4 2 26 2 15" xfId="35451"/>
    <cellStyle name="常规 20 7 5 3 39" xfId="35452"/>
    <cellStyle name="常规 20 4 2 28 3" xfId="35453"/>
    <cellStyle name="常规 20 4 2 6 38" xfId="35454"/>
    <cellStyle name="常规 20 7 14 33" xfId="35455"/>
    <cellStyle name="常规 20 7 14 28" xfId="35456"/>
    <cellStyle name="常规 20 7 28 3 2" xfId="35457"/>
    <cellStyle name="常规 20 4 2 24 2 2" xfId="35458"/>
    <cellStyle name="常规 20 4 2 19 2 2" xfId="35459"/>
    <cellStyle name="常规 9 24 4" xfId="35460"/>
    <cellStyle name="常规 20 4 16 13" xfId="35461"/>
    <cellStyle name="常规 20 4 21 13" xfId="35462"/>
    <cellStyle name="常规 20 4 11 2 40" xfId="35463"/>
    <cellStyle name="常规 20 4 11 2 35" xfId="35464"/>
    <cellStyle name="常规 20 4 2 7 2 30" xfId="35465"/>
    <cellStyle name="常规 20 4 2 7 2 25" xfId="35466"/>
    <cellStyle name="常规 20 4 2 29 4" xfId="35467"/>
    <cellStyle name="常规 20 27 2 19" xfId="35468"/>
    <cellStyle name="常规 20 27 2 24" xfId="35469"/>
    <cellStyle name="常规 20 32 2 19" xfId="35470"/>
    <cellStyle name="常规 20 32 2 24" xfId="35471"/>
    <cellStyle name="常规 20 3 11 3 27" xfId="35472"/>
    <cellStyle name="常规 20 3 11 3 32" xfId="35473"/>
    <cellStyle name="常规 20 7 34" xfId="35474"/>
    <cellStyle name="常规 20 7 29" xfId="35475"/>
    <cellStyle name="常规 20 18 3 18" xfId="35476"/>
    <cellStyle name="常规 20 18 3 23" xfId="35477"/>
    <cellStyle name="常规 20 23 3 18" xfId="35478"/>
    <cellStyle name="常规 20 23 3 23" xfId="35479"/>
    <cellStyle name="常规 20 4 14 12" xfId="35480"/>
    <cellStyle name="常规 20 4 2 28 4" xfId="35481"/>
    <cellStyle name="常规 20 4 2 6 39" xfId="35482"/>
    <cellStyle name="常规 20 7 14 34" xfId="35483"/>
    <cellStyle name="常规 20 7 14 29" xfId="35484"/>
    <cellStyle name="常规 20 7 28 3 3" xfId="35485"/>
    <cellStyle name="常规 20 3 15 9" xfId="35486"/>
    <cellStyle name="常规 20 3 20 9" xfId="35487"/>
    <cellStyle name="常规 20 3 2 10 26" xfId="35488"/>
    <cellStyle name="常规 20 3 2 10 31" xfId="35489"/>
    <cellStyle name="常规 20 4 2 14 3 14" xfId="35490"/>
    <cellStyle name="常规 20 4 2 24 2 3" xfId="35491"/>
    <cellStyle name="常规 20 4 2 19 2 3" xfId="35492"/>
    <cellStyle name="常规 9 24 5" xfId="35493"/>
    <cellStyle name="常规 20 4 11 2 36" xfId="35494"/>
    <cellStyle name="常规 20 4 2 7 2 31" xfId="35495"/>
    <cellStyle name="常规 20 4 2 7 2 26" xfId="35496"/>
    <cellStyle name="常规 20 4 2 29 5" xfId="35497"/>
    <cellStyle name="常规 20 27 2 25" xfId="35498"/>
    <cellStyle name="常规 20 27 2 30" xfId="35499"/>
    <cellStyle name="常规 20 32 2 25" xfId="35500"/>
    <cellStyle name="常规 20 32 2 30" xfId="35501"/>
    <cellStyle name="常规 20 3 11 3 28" xfId="35502"/>
    <cellStyle name="常规 20 3 11 3 33" xfId="35503"/>
    <cellStyle name="常规 20 7 40" xfId="35504"/>
    <cellStyle name="常规 20 7 35" xfId="35505"/>
    <cellStyle name="常规 20 18 3 19" xfId="35506"/>
    <cellStyle name="常规 20 18 3 24" xfId="35507"/>
    <cellStyle name="常规 20 23 3 19" xfId="35508"/>
    <cellStyle name="常规 20 23 3 24" xfId="35509"/>
    <cellStyle name="常规 20 4 14 13" xfId="35510"/>
    <cellStyle name="常规 20 4 2 28 5" xfId="35511"/>
    <cellStyle name="常规 20 7 14 40" xfId="35512"/>
    <cellStyle name="常规 20 7 14 35" xfId="35513"/>
    <cellStyle name="常规 20 7 28 3 4" xfId="35514"/>
    <cellStyle name="常规 20 4 11 2 37" xfId="35515"/>
    <cellStyle name="常规 20 4 2 7 2 32" xfId="35516"/>
    <cellStyle name="常规 20 4 2 7 2 27" xfId="35517"/>
    <cellStyle name="常规 20 4 2 29 6" xfId="35518"/>
    <cellStyle name="常规 20 3 11 3 29" xfId="35519"/>
    <cellStyle name="常规 20 3 11 3 34" xfId="35520"/>
    <cellStyle name="常规 20 27 2 26" xfId="35521"/>
    <cellStyle name="常规 20 27 2 31" xfId="35522"/>
    <cellStyle name="常规 20 32 2 26" xfId="35523"/>
    <cellStyle name="常规 20 32 2 31" xfId="35524"/>
    <cellStyle name="常规 20 4 14 14" xfId="35525"/>
    <cellStyle name="常规 20 4 2 29 7" xfId="35526"/>
    <cellStyle name="常规 20 3 11 3 35" xfId="35527"/>
    <cellStyle name="常规 20 27 2 27" xfId="35528"/>
    <cellStyle name="常规 20 27 2 32" xfId="35529"/>
    <cellStyle name="常规 20 32 2 27" xfId="35530"/>
    <cellStyle name="常规 20 32 2 32" xfId="35531"/>
    <cellStyle name="常规 20 4 14 20" xfId="35532"/>
    <cellStyle name="常规 20 4 14 15" xfId="35533"/>
    <cellStyle name="常规 20 4 2 16 2 27" xfId="35534"/>
    <cellStyle name="常规 20 4 2 16 2 32" xfId="35535"/>
    <cellStyle name="常规 20 4 2 21 2 27" xfId="35536"/>
    <cellStyle name="常规 20 4 2 21 2 32" xfId="35537"/>
    <cellStyle name="常规 20 5 2 2 20" xfId="35538"/>
    <cellStyle name="常规 20 5 2 2 15" xfId="35539"/>
    <cellStyle name="常规 20 7 23 3 21" xfId="35540"/>
    <cellStyle name="常规 20 7 23 3 16" xfId="35541"/>
    <cellStyle name="常规 20 7 18 3 21" xfId="35542"/>
    <cellStyle name="常规 20 7 18 3 16" xfId="35543"/>
    <cellStyle name="常规 20 4 2 28 7" xfId="35544"/>
    <cellStyle name="常规 20 7 14 42" xfId="35545"/>
    <cellStyle name="常规 20 7 14 37" xfId="35546"/>
    <cellStyle name="常规 20 7 28 3 6" xfId="35547"/>
    <cellStyle name="常规 20 4 2 17 27" xfId="35548"/>
    <cellStyle name="常规 20 4 2 17 32" xfId="35549"/>
    <cellStyle name="常规 20 4 2 22 27" xfId="35550"/>
    <cellStyle name="常规 20 4 2 22 32" xfId="35551"/>
    <cellStyle name="常规 20 3 2 15 3 25" xfId="35552"/>
    <cellStyle name="常规 20 3 2 15 3 30" xfId="35553"/>
    <cellStyle name="常规 20 3 2 20 3 25" xfId="35554"/>
    <cellStyle name="常规 20 3 2 20 3 30" xfId="35555"/>
    <cellStyle name="常规 20 4 22 2 11" xfId="35556"/>
    <cellStyle name="常规 20 4 17 2 11" xfId="35557"/>
    <cellStyle name="常规 20 4 2 29 8" xfId="35558"/>
    <cellStyle name="常规 20 3 11 3 36" xfId="35559"/>
    <cellStyle name="常规 20 27 2 28" xfId="35560"/>
    <cellStyle name="常规 20 27 2 33" xfId="35561"/>
    <cellStyle name="常规 20 32 2 28" xfId="35562"/>
    <cellStyle name="常规 20 32 2 33" xfId="35563"/>
    <cellStyle name="常规 20 4 14 21" xfId="35564"/>
    <cellStyle name="常规 20 4 14 16" xfId="35565"/>
    <cellStyle name="常规 20 4 2 29 9" xfId="35566"/>
    <cellStyle name="常规 20 4 14 22" xfId="35567"/>
    <cellStyle name="常规 20 4 14 17" xfId="35568"/>
    <cellStyle name="常规 20 3 2 27 3 36" xfId="35569"/>
    <cellStyle name="20% - 强调文字颜色 3 11 4 2 2" xfId="35570"/>
    <cellStyle name="常规 20 5 11 2 7" xfId="35571"/>
    <cellStyle name="常规 20 4 2 16 27" xfId="35572"/>
    <cellStyle name="常规 20 4 2 16 32" xfId="35573"/>
    <cellStyle name="常规 20 4 2 21 27" xfId="35574"/>
    <cellStyle name="常规 20 4 2 21 32" xfId="35575"/>
    <cellStyle name="常规 20 7 14 6" xfId="35576"/>
    <cellStyle name="常规 20 4 2 6 7" xfId="35577"/>
    <cellStyle name="常规 4 2 4 3 2" xfId="35578"/>
    <cellStyle name="常规 20 3 2 25 2 29" xfId="35579"/>
    <cellStyle name="常规 20 3 2 25 2 34" xfId="35580"/>
    <cellStyle name="常规 20 6 5 3 26" xfId="35581"/>
    <cellStyle name="常规 20 6 5 3 31" xfId="35582"/>
    <cellStyle name="常规 20 4 2 16 28" xfId="35583"/>
    <cellStyle name="常规 20 4 2 16 33" xfId="35584"/>
    <cellStyle name="常规 20 4 2 21 28" xfId="35585"/>
    <cellStyle name="常规 20 4 2 21 33" xfId="35586"/>
    <cellStyle name="常规 20 7 14 7" xfId="35587"/>
    <cellStyle name="常规 20 4 2 6 8" xfId="35588"/>
    <cellStyle name="常规 4 2 4 3 3" xfId="35589"/>
    <cellStyle name="常规 20 7 6 3 14" xfId="35590"/>
    <cellStyle name="常规 20 4 26 29" xfId="35591"/>
    <cellStyle name="常规 20 4 26 34" xfId="35592"/>
    <cellStyle name="常规 20 4 31 29" xfId="35593"/>
    <cellStyle name="常规 20 4 31 34" xfId="35594"/>
    <cellStyle name="常规 20 4 13 2 10" xfId="35595"/>
    <cellStyle name="常规 20 4 2 2 21" xfId="35596"/>
    <cellStyle name="常规 20 4 2 2 16" xfId="35597"/>
    <cellStyle name="常规 20 7 10 11" xfId="35598"/>
    <cellStyle name="常规 20 7 6 3 20" xfId="35599"/>
    <cellStyle name="常规 20 7 6 3 15" xfId="35600"/>
    <cellStyle name="常规 6 3 3 4" xfId="35601"/>
    <cellStyle name="常规 20 4 2 12 2 10" xfId="35602"/>
    <cellStyle name="常规 20 4 2 2 22" xfId="35603"/>
    <cellStyle name="常规 20 4 2 2 17" xfId="35604"/>
    <cellStyle name="常规 20 7 10 12" xfId="35605"/>
    <cellStyle name="常规 20 7 6 3 21" xfId="35606"/>
    <cellStyle name="常规 20 7 6 3 16" xfId="35607"/>
    <cellStyle name="常规 20 4 16 2 7" xfId="35608"/>
    <cellStyle name="常规 20 4 21 2 7" xfId="35609"/>
    <cellStyle name="常规 20 2 19 2 9" xfId="35610"/>
    <cellStyle name="常规 20 2 24 2 9" xfId="35611"/>
    <cellStyle name="40% - 强调文字颜色 4 15 2 2" xfId="35612"/>
    <cellStyle name="常规 20 4 20 2 17" xfId="35613"/>
    <cellStyle name="常规 20 4 15 2 22" xfId="35614"/>
    <cellStyle name="常规 20 4 15 2 17" xfId="35615"/>
    <cellStyle name="常规 20 4 20 2 22" xfId="35616"/>
    <cellStyle name="常规 20 4 2 29 2 15" xfId="35617"/>
    <cellStyle name="常规 20 4 2 29 2 20" xfId="35618"/>
    <cellStyle name="常规 20 7 8 3 39" xfId="35619"/>
    <cellStyle name="常规 20 4 2 10 2 8" xfId="35620"/>
    <cellStyle name="常规 20 3 2 28 17" xfId="35621"/>
    <cellStyle name="常规 20 3 2 28 22" xfId="35622"/>
    <cellStyle name="常规 20 4 2 24 2 10" xfId="35623"/>
    <cellStyle name="常规 20 4 2 19 2 10" xfId="35624"/>
    <cellStyle name="常规 20 7 3 3 29" xfId="35625"/>
    <cellStyle name="常规 20 7 3 3 34" xfId="35626"/>
    <cellStyle name="常规 20 4 2 27 2 7" xfId="35627"/>
    <cellStyle name="常规 20 4 10 2 12" xfId="35628"/>
    <cellStyle name="常规 3 2 2 4 2" xfId="35629"/>
    <cellStyle name="常规 20 4 2 12 2 11" xfId="35630"/>
    <cellStyle name="常规 20 7 6 3 22" xfId="35631"/>
    <cellStyle name="常规 20 7 6 3 17" xfId="35632"/>
    <cellStyle name="40% - 强调文字颜色 2 4 3 2 2 2" xfId="35633"/>
    <cellStyle name="20% - 强调文字颜色 2 12 3 3 2" xfId="35634"/>
    <cellStyle name="常规 20 19 2 9" xfId="35635"/>
    <cellStyle name="常规 20 24 2 9" xfId="35636"/>
    <cellStyle name="常规 20 7 11 11" xfId="35637"/>
    <cellStyle name="常规 20 4 2 3 16" xfId="35638"/>
    <cellStyle name="常规 20 4 2 3 21" xfId="35639"/>
    <cellStyle name="常规 20 4 2 10 2 9" xfId="35640"/>
    <cellStyle name="常规 20 3 2 28 18" xfId="35641"/>
    <cellStyle name="常规 20 3 2 28 23" xfId="35642"/>
    <cellStyle name="常规 3 2 2 4 3" xfId="35643"/>
    <cellStyle name="常规 20 4 2 12 2 12" xfId="35644"/>
    <cellStyle name="常规 20 7 6 3 23" xfId="35645"/>
    <cellStyle name="常规 20 7 6 3 18" xfId="35646"/>
    <cellStyle name="常规 20 7 11 12" xfId="35647"/>
    <cellStyle name="常规 20 4 2 3 17" xfId="35648"/>
    <cellStyle name="常规 20 4 2 3 22" xfId="35649"/>
    <cellStyle name="常规 20 3 2 28 19" xfId="35650"/>
    <cellStyle name="常规 20 3 2 28 24" xfId="35651"/>
    <cellStyle name="常规 20 4 2 27 2 9" xfId="35652"/>
    <cellStyle name="常规 20 4 10 2 14" xfId="35653"/>
    <cellStyle name="常规 8 2 3 4 3" xfId="35654"/>
    <cellStyle name="常规 20 4 2 12 2 13" xfId="35655"/>
    <cellStyle name="常规 20 7 6 3 24" xfId="35656"/>
    <cellStyle name="常规 20 7 6 3 19" xfId="35657"/>
    <cellStyle name="常规 20 4 2 3 10" xfId="35658"/>
    <cellStyle name="常规 20 19 2 3" xfId="35659"/>
    <cellStyle name="常规 20 24 2 3" xfId="35660"/>
    <cellStyle name="常规 20 2 2 2 3 36" xfId="35661"/>
    <cellStyle name="常规 20 3 9 3 14" xfId="35662"/>
    <cellStyle name="常规 20 2 5 2 12" xfId="35663"/>
    <cellStyle name="常规 20 7 11 13" xfId="35664"/>
    <cellStyle name="常规 20 4 2 3 18" xfId="35665"/>
    <cellStyle name="常规 20 4 2 3 23" xfId="35666"/>
    <cellStyle name="常规 20 4 2 12 2 14" xfId="35667"/>
    <cellStyle name="常规 20 4 2 3 11" xfId="35668"/>
    <cellStyle name="常规 20 19 2 4" xfId="35669"/>
    <cellStyle name="常规 20 24 2 4" xfId="35670"/>
    <cellStyle name="常规 20 2 2 2 3 37" xfId="35671"/>
    <cellStyle name="常规 20 3 9 3 20" xfId="35672"/>
    <cellStyle name="常规 20 3 9 3 15" xfId="35673"/>
    <cellStyle name="常规 20 5 3 2 33" xfId="35674"/>
    <cellStyle name="常规 20 5 3 2 28" xfId="35675"/>
    <cellStyle name="常规 20 7 24 3 34" xfId="35676"/>
    <cellStyle name="常规 20 7 24 3 29" xfId="35677"/>
    <cellStyle name="常规 20 7 19 3 34" xfId="35678"/>
    <cellStyle name="常规 20 7 19 3 29" xfId="35679"/>
    <cellStyle name="常规 20 4 2 14 36" xfId="35680"/>
    <cellStyle name="常规 20 4 2 14 41" xfId="35681"/>
    <cellStyle name="常规 20 3 2 28 26" xfId="35682"/>
    <cellStyle name="常规 20 3 2 28 31" xfId="35683"/>
    <cellStyle name="常规 20 4 2 6 2 11" xfId="35684"/>
    <cellStyle name="常规 20 4 10 2 21" xfId="35685"/>
    <cellStyle name="常规 20 4 10 2 16" xfId="35686"/>
    <cellStyle name="常规 20 4 2 24 2 14" xfId="35687"/>
    <cellStyle name="常规 20 4 2 19 2 14" xfId="35688"/>
    <cellStyle name="常规 20 7 3 3 38" xfId="35689"/>
    <cellStyle name="常规 20 4 2 12 2 15" xfId="35690"/>
    <cellStyle name="常规 20 4 2 12 2 20" xfId="35691"/>
    <cellStyle name="常规 20 4 2 3 2 3" xfId="35692"/>
    <cellStyle name="常规 20 4 2 3 2 6" xfId="35693"/>
    <cellStyle name="常规 20 4 2 3 2 7" xfId="35694"/>
    <cellStyle name="常规 20 4 2 13 2 10" xfId="35695"/>
    <cellStyle name="常规 20 4 2 3 2 8" xfId="35696"/>
    <cellStyle name="常规 20 4 2 13 2 11" xfId="35697"/>
    <cellStyle name="常规 20 4 2 3 2 9" xfId="35698"/>
    <cellStyle name="常规 20 4 3 2 10" xfId="35699"/>
    <cellStyle name="常规 20 2 5 2 14" xfId="35700"/>
    <cellStyle name="常规 20 3 2 28 27" xfId="35701"/>
    <cellStyle name="常规 20 3 2 28 32" xfId="35702"/>
    <cellStyle name="常规 20 4 12 3 7" xfId="35703"/>
    <cellStyle name="常规 20 7 11 20" xfId="35704"/>
    <cellStyle name="常规 20 7 11 15" xfId="35705"/>
    <cellStyle name="20% - 强调文字颜色 1 7 5 2 2" xfId="35706"/>
    <cellStyle name="常规 20 4 2 3 25" xfId="35707"/>
    <cellStyle name="常规 20 4 2 3 30" xfId="35708"/>
    <cellStyle name="常规 20 2 5 2 15" xfId="35709"/>
    <cellStyle name="常规 20 2 5 2 20" xfId="35710"/>
    <cellStyle name="常规 20 2 5 2 16" xfId="35711"/>
    <cellStyle name="常规 20 2 5 2 21" xfId="35712"/>
    <cellStyle name="常规 20 2 5 2 17" xfId="35713"/>
    <cellStyle name="常规 20 2 5 2 22" xfId="35714"/>
    <cellStyle name="常规 20 2 2 7" xfId="35715"/>
    <cellStyle name="常规 20 3 13 2 8" xfId="35716"/>
    <cellStyle name="20% - 强调文字颜色 6 12 4 2" xfId="35717"/>
    <cellStyle name="常规 20 4 11 3 22" xfId="35718"/>
    <cellStyle name="常规 20 4 11 3 17" xfId="35719"/>
    <cellStyle name="常规 20 4 2 18 2 13" xfId="35720"/>
    <cellStyle name="常规 20 4 2 23 2 13" xfId="35721"/>
    <cellStyle name="常规 20 7 2 3 37" xfId="35722"/>
    <cellStyle name="常规 20 4 2 5 2 10" xfId="35723"/>
    <cellStyle name="常规 20 4 2 12 3 17" xfId="35724"/>
    <cellStyle name="常规 20 4 2 12 3 22" xfId="35725"/>
    <cellStyle name="常规 20 3 29 3 6" xfId="35726"/>
    <cellStyle name="常规 20 2 2 8" xfId="35727"/>
    <cellStyle name="常规 20 3 13 2 9" xfId="35728"/>
    <cellStyle name="20% - 强调文字颜色 6 12 4 3" xfId="35729"/>
    <cellStyle name="20% - 强调文字颜色 5 11 2 2" xfId="35730"/>
    <cellStyle name="常规 20 4 11 3 23" xfId="35731"/>
    <cellStyle name="常规 20 4 11 3 18" xfId="35732"/>
    <cellStyle name="常规 20 4 2 18 2 14" xfId="35733"/>
    <cellStyle name="常规 20 4 2 23 2 14" xfId="35734"/>
    <cellStyle name="常规 20 7 2 3 38" xfId="35735"/>
    <cellStyle name="常规 20 4 2 5 2 11" xfId="35736"/>
    <cellStyle name="常规 20 4 23 23" xfId="35737"/>
    <cellStyle name="常规 20 4 23 18" xfId="35738"/>
    <cellStyle name="常规 20 4 18 18" xfId="35739"/>
    <cellStyle name="常规 20 4 18 23" xfId="35740"/>
    <cellStyle name="常规 20 4 22 2 4" xfId="35741"/>
    <cellStyle name="常规 20 4 17 2 4" xfId="35742"/>
    <cellStyle name="常规 20 4 23 24" xfId="35743"/>
    <cellStyle name="常规 20 4 23 19" xfId="35744"/>
    <cellStyle name="常规 20 4 18 19" xfId="35745"/>
    <cellStyle name="常规 20 4 18 24" xfId="35746"/>
    <cellStyle name="常规 20 4 22 2 5" xfId="35747"/>
    <cellStyle name="常规 20 4 17 2 5" xfId="35748"/>
    <cellStyle name="常规 20 4 22 2 6" xfId="35749"/>
    <cellStyle name="常规 20 4 17 2 6" xfId="35750"/>
    <cellStyle name="常规 20 4 22 2 7" xfId="35751"/>
    <cellStyle name="常规 20 4 17 2 7" xfId="35752"/>
    <cellStyle name="常规 20 4 23 32" xfId="35753"/>
    <cellStyle name="常规 20 4 23 27" xfId="35754"/>
    <cellStyle name="常规 20 4 18 27" xfId="35755"/>
    <cellStyle name="常规 20 4 18 32" xfId="35756"/>
    <cellStyle name="常规 20 7 11 2 14" xfId="35757"/>
    <cellStyle name="常规 20 4 2 3 3 14" xfId="35758"/>
    <cellStyle name="常规 20 4 22 2 8" xfId="35759"/>
    <cellStyle name="常规 20 4 17 2 8" xfId="35760"/>
    <cellStyle name="常规 20 4 23 33" xfId="35761"/>
    <cellStyle name="常规 20 4 23 28" xfId="35762"/>
    <cellStyle name="常规 20 4 18 28" xfId="35763"/>
    <cellStyle name="常规 20 4 18 33" xfId="35764"/>
    <cellStyle name="40% - 强调文字颜色 6 13 2 2" xfId="35765"/>
    <cellStyle name="常规 20 4 22 2 9" xfId="35766"/>
    <cellStyle name="常规 20 4 17 2 9" xfId="35767"/>
    <cellStyle name="常规 20 4 23 34" xfId="35768"/>
    <cellStyle name="常规 20 4 23 29" xfId="35769"/>
    <cellStyle name="常规 20 4 18 29" xfId="35770"/>
    <cellStyle name="常规 20 4 18 34" xfId="35771"/>
    <cellStyle name="常规 20 7 11 2 21" xfId="35772"/>
    <cellStyle name="常规 20 7 11 2 16" xfId="35773"/>
    <cellStyle name="常规 20 4 2 3 3 16" xfId="35774"/>
    <cellStyle name="常规 20 4 2 3 3 21" xfId="35775"/>
    <cellStyle name="常规 20 7 11 2 22" xfId="35776"/>
    <cellStyle name="常规 20 7 11 2 17" xfId="35777"/>
    <cellStyle name="常规 20 4 2 3 3 17" xfId="35778"/>
    <cellStyle name="常规 20 4 2 3 3 22" xfId="35779"/>
    <cellStyle name="常规 20 7 11 2 6" xfId="35780"/>
    <cellStyle name="常规 20 4 2 3 3 6" xfId="35781"/>
    <cellStyle name="常规 20 4 2 24 38" xfId="35782"/>
    <cellStyle name="常规 20 4 2 19 38" xfId="35783"/>
    <cellStyle name="常规 20 4 2 24 34" xfId="35784"/>
    <cellStyle name="常规 20 4 2 24 29" xfId="35785"/>
    <cellStyle name="常规 20 4 2 19 34" xfId="35786"/>
    <cellStyle name="常规 20 4 2 19 29" xfId="35787"/>
    <cellStyle name="常规 20 5 2 3 7" xfId="35788"/>
    <cellStyle name="常规 20 4 2 6 12" xfId="35789"/>
    <cellStyle name="常规 20 7 11 2 7" xfId="35790"/>
    <cellStyle name="常规 20 4 2 3 3 7" xfId="35791"/>
    <cellStyle name="常规 20 4 2 24 39" xfId="35792"/>
    <cellStyle name="常规 20 4 2 19 39" xfId="35793"/>
    <cellStyle name="常规 20 4 2 24 40" xfId="35794"/>
    <cellStyle name="常规 20 4 2 24 35" xfId="35795"/>
    <cellStyle name="常规 20 4 2 19 40" xfId="35796"/>
    <cellStyle name="常规 20 4 2 19 35" xfId="35797"/>
    <cellStyle name="常规 20 5 2 3 8" xfId="35798"/>
    <cellStyle name="常规 20 4 2 6 13" xfId="35799"/>
    <cellStyle name="常规 20 7 11 2 9" xfId="35800"/>
    <cellStyle name="常规 20 4 2 3 3 9" xfId="35801"/>
    <cellStyle name="常规 20 3 2 16 3 12" xfId="35802"/>
    <cellStyle name="常规 20 3 2 21 3 12" xfId="35803"/>
    <cellStyle name="常规 20 4 2 24 42" xfId="35804"/>
    <cellStyle name="常规 20 4 2 24 37" xfId="35805"/>
    <cellStyle name="常规 20 4 2 19 42" xfId="35806"/>
    <cellStyle name="常规 20 4 2 19 37" xfId="35807"/>
    <cellStyle name="常规 20 4 2 12 3 18" xfId="35808"/>
    <cellStyle name="常规 20 4 2 12 3 23" xfId="35809"/>
    <cellStyle name="常规 20 3 29 3 7" xfId="35810"/>
    <cellStyle name="常规 20 4 2 12 3 25" xfId="35811"/>
    <cellStyle name="常规 20 4 2 12 3 30" xfId="35812"/>
    <cellStyle name="常规 20 3 29 3 9" xfId="35813"/>
    <cellStyle name="常规 20 4 2 12 3 26" xfId="35814"/>
    <cellStyle name="常规 20 4 2 12 3 31" xfId="35815"/>
    <cellStyle name="常规 20 4 22 2" xfId="35816"/>
    <cellStyle name="常规 20 4 17 2" xfId="35817"/>
    <cellStyle name="常规 20 4 2 7 2 10" xfId="35818"/>
    <cellStyle name="常规 20 4 11 2 20" xfId="35819"/>
    <cellStyle name="常规 20 4 11 2 15" xfId="35820"/>
    <cellStyle name="常规 20 4 2 25 2 13" xfId="35821"/>
    <cellStyle name="常规 20 7 4 3 37" xfId="35822"/>
    <cellStyle name="常规 20 4 2 4 10" xfId="35823"/>
    <cellStyle name="常规 20 7 4 2 5" xfId="35824"/>
    <cellStyle name="常规 20 2 2 19 3 12" xfId="35825"/>
    <cellStyle name="常规 20 2 2 24 3 12" xfId="35826"/>
    <cellStyle name="常规 20 3 2 28 25" xfId="35827"/>
    <cellStyle name="常规 20 3 2 28 30" xfId="35828"/>
    <cellStyle name="常规 20 4 2 6 2 10" xfId="35829"/>
    <cellStyle name="常规 20 4 10 2 20" xfId="35830"/>
    <cellStyle name="常规 20 4 10 2 15" xfId="35831"/>
    <cellStyle name="常规 20 4 2 24 2 13" xfId="35832"/>
    <cellStyle name="常规 20 4 2 19 2 13" xfId="35833"/>
    <cellStyle name="常规 20 7 3 3 37" xfId="35834"/>
    <cellStyle name="常规 20 4 2 14 10" xfId="35835"/>
    <cellStyle name="常规 20 19 2 8" xfId="35836"/>
    <cellStyle name="常规 20 24 2 8" xfId="35837"/>
    <cellStyle name="常规 20 7 11 10" xfId="35838"/>
    <cellStyle name="常规 20 4 2 3 15" xfId="35839"/>
    <cellStyle name="常规 20 4 2 3 20" xfId="35840"/>
    <cellStyle name="常规 20 4 26 36" xfId="35841"/>
    <cellStyle name="常规 20 4 26 41" xfId="35842"/>
    <cellStyle name="常规 20 4 31 36" xfId="35843"/>
    <cellStyle name="常规 20 4 31 41" xfId="35844"/>
    <cellStyle name="常规 20 4 13 2 12" xfId="35845"/>
    <cellStyle name="常规 20 7 4 2 6" xfId="35846"/>
    <cellStyle name="常规 20 4 2 4 11" xfId="35847"/>
    <cellStyle name="常规 20 4 2 35" xfId="35848"/>
    <cellStyle name="常规 20 4 2 40" xfId="35849"/>
    <cellStyle name="常规 20 4 2 36" xfId="35850"/>
    <cellStyle name="常规 20 4 2 41" xfId="35851"/>
    <cellStyle name="常规 20 3 19" xfId="35852"/>
    <cellStyle name="常规 20 3 24" xfId="35853"/>
    <cellStyle name="常规 20 5 29 13" xfId="35854"/>
    <cellStyle name="常规 20 7 17 3 9" xfId="35855"/>
    <cellStyle name="常规 20 7 22 3 9" xfId="35856"/>
    <cellStyle name="常规 20 5 13 3 37" xfId="35857"/>
    <cellStyle name="常规 20 4 2 29 36" xfId="35858"/>
    <cellStyle name="常规 20 4 2 29 41" xfId="35859"/>
    <cellStyle name="常规 20 35 3 34" xfId="35860"/>
    <cellStyle name="常规 20 35 3 29" xfId="35861"/>
    <cellStyle name="常规 20 3 4 32" xfId="35862"/>
    <cellStyle name="常规 20 3 4 27" xfId="35863"/>
    <cellStyle name="常规 20 4 2 4 2 12" xfId="35864"/>
    <cellStyle name="常规 20 6 10 40" xfId="35865"/>
    <cellStyle name="常规 20 6 10 35" xfId="35866"/>
    <cellStyle name="常规 20 35 3 35" xfId="35867"/>
    <cellStyle name="常规 20 3 4 33" xfId="35868"/>
    <cellStyle name="常规 20 3 4 28" xfId="35869"/>
    <cellStyle name="常规 20 4 2 4 2 14" xfId="35870"/>
    <cellStyle name="常规 20 6 10 42" xfId="35871"/>
    <cellStyle name="常规 20 6 10 37" xfId="35872"/>
    <cellStyle name="常规 20 4 2 20 3 12" xfId="35873"/>
    <cellStyle name="常规 20 4 2 15 3 12" xfId="35874"/>
    <cellStyle name="常规 20 3 9 6" xfId="35875"/>
    <cellStyle name="常规 20 3 5 12" xfId="35876"/>
    <cellStyle name="常规 2 2 2 2" xfId="35877"/>
    <cellStyle name="常规 7 3 4 3" xfId="35878"/>
    <cellStyle name="常规 20 3 2 25 6" xfId="35879"/>
    <cellStyle name="常规 20 3 2 30 6" xfId="35880"/>
    <cellStyle name="常规 20 5 11 3 38" xfId="35881"/>
    <cellStyle name="常规 20 4 2 11 4" xfId="35882"/>
    <cellStyle name="常规 20 3 2 19 2 3" xfId="35883"/>
    <cellStyle name="常规 20 3 2 24 2 3" xfId="35884"/>
    <cellStyle name="20% - 强调文字颜色 2 6 3 4" xfId="35885"/>
    <cellStyle name="常规 20 25 2 7" xfId="35886"/>
    <cellStyle name="常规 20 30 2 7" xfId="35887"/>
    <cellStyle name="常规 20 4 2 8 14" xfId="35888"/>
    <cellStyle name="常规 20 4 2 20 3 13" xfId="35889"/>
    <cellStyle name="常规 20 4 2 15 3 13" xfId="35890"/>
    <cellStyle name="常规 20 3 9 7" xfId="35891"/>
    <cellStyle name="常规 20 3 5 13" xfId="35892"/>
    <cellStyle name="常规 2 2 2 3" xfId="35893"/>
    <cellStyle name="常规 20 4 2 20 3 14" xfId="35894"/>
    <cellStyle name="常规 20 4 2 15 3 14" xfId="35895"/>
    <cellStyle name="常规 20 3 9 8" xfId="35896"/>
    <cellStyle name="常规 20 3 5 14" xfId="35897"/>
    <cellStyle name="常规 2 2 2 4" xfId="35898"/>
    <cellStyle name="常规 20 4 2 4 2 17" xfId="35899"/>
    <cellStyle name="常规 20 4 2 4 2 22" xfId="35900"/>
    <cellStyle name="常规 20 4 2 20 3 20" xfId="35901"/>
    <cellStyle name="常规 20 4 2 20 3 15" xfId="35902"/>
    <cellStyle name="常规 20 4 2 15 3 20" xfId="35903"/>
    <cellStyle name="常规 20 4 2 15 3 15" xfId="35904"/>
    <cellStyle name="常规 20 3 9 9" xfId="35905"/>
    <cellStyle name="常规 20 3 5 20" xfId="35906"/>
    <cellStyle name="常规 20 3 5 15" xfId="35907"/>
    <cellStyle name="常规 2 2 2 5" xfId="35908"/>
    <cellStyle name="常规 20 4 2 4 25" xfId="35909"/>
    <cellStyle name="常规 20 4 2 4 30" xfId="35910"/>
    <cellStyle name="常规 20 7 12 20" xfId="35911"/>
    <cellStyle name="常规 20 7 12 15" xfId="35912"/>
    <cellStyle name="常规 20 2 2 19 3 27" xfId="35913"/>
    <cellStyle name="常规 20 2 2 19 3 32" xfId="35914"/>
    <cellStyle name="常规 20 2 2 24 3 27" xfId="35915"/>
    <cellStyle name="常规 20 2 2 24 3 32" xfId="35916"/>
    <cellStyle name="常规 20 2 5 3 14" xfId="35917"/>
    <cellStyle name="常规 20 3 2 16 2 10" xfId="35918"/>
    <cellStyle name="常规 20 3 2 21 2 10" xfId="35919"/>
    <cellStyle name="常规 20 4 2 23 39" xfId="35920"/>
    <cellStyle name="常规 20 4 2 18 39" xfId="35921"/>
    <cellStyle name="常规 20 3 2 16 2 11" xfId="35922"/>
    <cellStyle name="常规 20 3 2 21 2 11" xfId="35923"/>
    <cellStyle name="常规 20 3 2 16 2 12" xfId="35924"/>
    <cellStyle name="常规 20 3 2 21 2 12" xfId="35925"/>
    <cellStyle name="常规 20 7 13 14" xfId="35926"/>
    <cellStyle name="常规 20 4 2 5 24" xfId="35927"/>
    <cellStyle name="常规 20 4 2 5 19" xfId="35928"/>
    <cellStyle name="常规 20 3 2 16 3 17" xfId="35929"/>
    <cellStyle name="常规 20 3 2 16 3 22" xfId="35930"/>
    <cellStyle name="常规 20 3 2 21 3 17" xfId="35931"/>
    <cellStyle name="常规 20 3 2 21 3 22" xfId="35932"/>
    <cellStyle name="常规 20 4 16 34" xfId="35933"/>
    <cellStyle name="常规 20 4 16 29" xfId="35934"/>
    <cellStyle name="常规 20 4 21 29" xfId="35935"/>
    <cellStyle name="常规 20 4 21 34" xfId="35936"/>
    <cellStyle name="常规 20 4 2 30 5" xfId="35937"/>
    <cellStyle name="常规 20 4 2 25 5" xfId="35938"/>
    <cellStyle name="常规 20 25 26" xfId="35939"/>
    <cellStyle name="常规 20 25 31" xfId="35940"/>
    <cellStyle name="常规 20 30 26" xfId="35941"/>
    <cellStyle name="常规 20 30 31" xfId="35942"/>
    <cellStyle name="常规 20 4 15 2 39" xfId="35943"/>
    <cellStyle name="常规 20 4 20 2 39" xfId="35944"/>
    <cellStyle name="常规 20 4 13 2 7" xfId="35945"/>
    <cellStyle name="常规 20 4 2 9 2 6" xfId="35946"/>
    <cellStyle name="常规 20 5 30 14" xfId="35947"/>
    <cellStyle name="常规 20 5 25 14" xfId="35948"/>
    <cellStyle name="常规 20 3 2 11 2 36" xfId="35949"/>
    <cellStyle name="常规 20 3 16 18" xfId="35950"/>
    <cellStyle name="常规 20 3 16 23" xfId="35951"/>
    <cellStyle name="常规 20 3 21 18" xfId="35952"/>
    <cellStyle name="常规 20 3 21 23" xfId="35953"/>
    <cellStyle name="常规 20 4 2 14 2 11" xfId="35954"/>
    <cellStyle name="常规 20 4 2 8 2 9" xfId="35955"/>
    <cellStyle name="常规 20 4 4 2 10" xfId="35956"/>
    <cellStyle name="常规 20 5 15 17" xfId="35957"/>
    <cellStyle name="常规 20 5 15 22" xfId="35958"/>
    <cellStyle name="常规 20 5 20 17" xfId="35959"/>
    <cellStyle name="常规 20 5 20 22" xfId="35960"/>
    <cellStyle name="常规 20 4 2 15 2 25" xfId="35961"/>
    <cellStyle name="常规 20 4 2 15 2 30" xfId="35962"/>
    <cellStyle name="常规 20 4 2 20 2 25" xfId="35963"/>
    <cellStyle name="常规 20 4 2 20 2 30" xfId="35964"/>
    <cellStyle name="常规 20 7 17 3 14" xfId="35965"/>
    <cellStyle name="常规 20 7 22 3 14" xfId="35966"/>
    <cellStyle name="常规 20 3 2 18 3 27" xfId="35967"/>
    <cellStyle name="常规 20 3 2 18 3 32" xfId="35968"/>
    <cellStyle name="常规 20 3 2 23 3 27" xfId="35969"/>
    <cellStyle name="常规 20 3 2 23 3 32" xfId="35970"/>
    <cellStyle name="常规 20 2 2 5 3 5" xfId="35971"/>
    <cellStyle name="常规 20 6 6 2 18" xfId="35972"/>
    <cellStyle name="常规 20 6 6 2 23" xfId="35973"/>
    <cellStyle name="20% - 强调文字颜色 1 2 6" xfId="35974"/>
    <cellStyle name="常规 20 4 10 34" xfId="35975"/>
    <cellStyle name="常规 20 4 10 29" xfId="35976"/>
    <cellStyle name="常规 20 36 2 29" xfId="35977"/>
    <cellStyle name="常规 20 36 2 34" xfId="35978"/>
    <cellStyle name="常规 20 3 15 3 37" xfId="35979"/>
    <cellStyle name="常规 20 3 20 3 37" xfId="35980"/>
    <cellStyle name="常规 20 4 3 32" xfId="35981"/>
    <cellStyle name="常规 20 4 3 27" xfId="35982"/>
    <cellStyle name="常规 20 36 2 27" xfId="35983"/>
    <cellStyle name="常规 20 36 2 32" xfId="35984"/>
    <cellStyle name="常规 20 3 15 3 35" xfId="35985"/>
    <cellStyle name="常规 20 3 20 3 35" xfId="35986"/>
    <cellStyle name="常规 20 4 3 30" xfId="35987"/>
    <cellStyle name="常规 20 4 3 25" xfId="35988"/>
    <cellStyle name="常规 20 4 2 7 10" xfId="35989"/>
    <cellStyle name="常规 20 4 2 30 32" xfId="35990"/>
    <cellStyle name="常规 20 4 2 30 27" xfId="35991"/>
    <cellStyle name="常规 20 4 2 25 32" xfId="35992"/>
    <cellStyle name="常规 20 4 2 25 27" xfId="35993"/>
    <cellStyle name="常规 20 4 2 7 11" xfId="35994"/>
    <cellStyle name="常规 20 4 2 30 33" xfId="35995"/>
    <cellStyle name="常规 20 4 2 30 28" xfId="35996"/>
    <cellStyle name="常规 20 4 2 25 33" xfId="35997"/>
    <cellStyle name="常规 20 4 2 25 28" xfId="35998"/>
    <cellStyle name="常规 20 4 2 7 12" xfId="35999"/>
    <cellStyle name="常规 20 4 2 30 34" xfId="36000"/>
    <cellStyle name="常规 20 4 2 30 29" xfId="36001"/>
    <cellStyle name="常规 20 4 2 25 34" xfId="36002"/>
    <cellStyle name="常规 20 4 2 25 29" xfId="36003"/>
    <cellStyle name="常规 20 4 2 6 20" xfId="36004"/>
    <cellStyle name="常规 20 4 2 6 15" xfId="36005"/>
    <cellStyle name="常规 20 7 14 10" xfId="36006"/>
    <cellStyle name="常规 20 2 25 2 25" xfId="36007"/>
    <cellStyle name="常规 20 2 25 2 30" xfId="36008"/>
    <cellStyle name="常规 20 2 30 2 25" xfId="36009"/>
    <cellStyle name="常规 20 2 30 2 30" xfId="36010"/>
    <cellStyle name="常规 20 4 2 7 13" xfId="36011"/>
    <cellStyle name="常规 20 4 2 6 21" xfId="36012"/>
    <cellStyle name="常规 20 4 2 6 16" xfId="36013"/>
    <cellStyle name="常规 20 7 14 11" xfId="36014"/>
    <cellStyle name="常规 20 2 25 2 26" xfId="36015"/>
    <cellStyle name="常规 20 2 25 2 31" xfId="36016"/>
    <cellStyle name="常规 20 2 30 2 26" xfId="36017"/>
    <cellStyle name="常规 20 2 30 2 31" xfId="36018"/>
    <cellStyle name="常规 20 4 24 3 14" xfId="36019"/>
    <cellStyle name="常规 20 4 19 3 14" xfId="36020"/>
    <cellStyle name="常规 20 6 26 2" xfId="36021"/>
    <cellStyle name="常规 20 6 31 2" xfId="36022"/>
    <cellStyle name="常规 20 4 2 27 21" xfId="36023"/>
    <cellStyle name="常规 20 4 2 27 16" xfId="36024"/>
    <cellStyle name="常规 20 4 2 30 37" xfId="36025"/>
    <cellStyle name="常规 20 4 2 25 42" xfId="36026"/>
    <cellStyle name="常规 20 4 2 25 37" xfId="36027"/>
    <cellStyle name="常规 20 4 2 4 3 8" xfId="36028"/>
    <cellStyle name="常规 20 7 12 2 8" xfId="36029"/>
    <cellStyle name="常规 20 4 2 15 2 26" xfId="36030"/>
    <cellStyle name="常规 20 4 2 15 2 31" xfId="36031"/>
    <cellStyle name="常规 20 4 2 20 2 26" xfId="36032"/>
    <cellStyle name="常规 20 4 2 20 2 31" xfId="36033"/>
    <cellStyle name="常规 20 7 17 3 15" xfId="36034"/>
    <cellStyle name="常规 20 7 17 3 20" xfId="36035"/>
    <cellStyle name="常规 20 7 22 3 15" xfId="36036"/>
    <cellStyle name="常规 20 7 22 3 20" xfId="36037"/>
    <cellStyle name="常规 20 3 2 18 3 28" xfId="36038"/>
    <cellStyle name="常规 20 3 2 18 3 33" xfId="36039"/>
    <cellStyle name="常规 20 3 2 23 3 28" xfId="36040"/>
    <cellStyle name="常规 20 3 2 23 3 33" xfId="36041"/>
    <cellStyle name="常规 20 2 2 5 3 6" xfId="36042"/>
    <cellStyle name="常规 20 6 6 2 19" xfId="36043"/>
    <cellStyle name="常规 20 6 6 2 24" xfId="36044"/>
    <cellStyle name="常规 20 4 2 12 3 19" xfId="36045"/>
    <cellStyle name="常规 20 4 2 12 3 24" xfId="36046"/>
    <cellStyle name="常规 20 3 29 3 8" xfId="36047"/>
    <cellStyle name="常规 20 7 13 2 6" xfId="36048"/>
    <cellStyle name="常规 20 4 2 5 3 6" xfId="36049"/>
    <cellStyle name="常规 20 3 2 12 2 26" xfId="36050"/>
    <cellStyle name="常规 20 3 2 12 2 31" xfId="36051"/>
    <cellStyle name="常规 20 5 2 6" xfId="36052"/>
    <cellStyle name="常规 20 3 16 2 7" xfId="36053"/>
    <cellStyle name="常规 20 3 21 2 7" xfId="36054"/>
    <cellStyle name="常规 20 4 2 5 3 9" xfId="36055"/>
    <cellStyle name="常规 20 7 13 2 9" xfId="36056"/>
    <cellStyle name="常规 20 5 12 2 12" xfId="36057"/>
    <cellStyle name="常规 20 4 16 40" xfId="36058"/>
    <cellStyle name="常规 20 4 16 35" xfId="36059"/>
    <cellStyle name="常规 20 4 21 35" xfId="36060"/>
    <cellStyle name="常规 20 4 21 40" xfId="36061"/>
    <cellStyle name="常规 20 4 2 30 6" xfId="36062"/>
    <cellStyle name="常规 20 4 2 25 6" xfId="36063"/>
    <cellStyle name="常规 20 3 2 16 3 25" xfId="36064"/>
    <cellStyle name="常规 20 3 2 16 3 30" xfId="36065"/>
    <cellStyle name="常规 20 3 2 21 3 25" xfId="36066"/>
    <cellStyle name="常规 20 3 2 21 3 30" xfId="36067"/>
    <cellStyle name="常规 20 5 31 35" xfId="36068"/>
    <cellStyle name="常规 20 5 26 40" xfId="36069"/>
    <cellStyle name="常规 20 5 26 35" xfId="36070"/>
    <cellStyle name="常规 20 4 23 2 11" xfId="36071"/>
    <cellStyle name="常规 20 4 18 2 11" xfId="36072"/>
    <cellStyle name="常规 20 7 14 32" xfId="36073"/>
    <cellStyle name="常规 20 7 14 27" xfId="36074"/>
    <cellStyle name="常规 20 4 2 28 2" xfId="36075"/>
    <cellStyle name="常规 20 4 2 6 37" xfId="36076"/>
    <cellStyle name="常规 20 4 2 6 42" xfId="36077"/>
    <cellStyle name="常规 20 4 2 29 2 13" xfId="36078"/>
    <cellStyle name="常规 20 7 8 3 37" xfId="36079"/>
    <cellStyle name="常规 20 2 19 2 7" xfId="36080"/>
    <cellStyle name="常规 20 2 24 2 7" xfId="36081"/>
    <cellStyle name="常规 20 4 20 2 15" xfId="36082"/>
    <cellStyle name="常规 20 4 15 2 20" xfId="36083"/>
    <cellStyle name="常规 20 4 15 2 15" xfId="36084"/>
    <cellStyle name="常规 20 4 20 2 20" xfId="36085"/>
    <cellStyle name="常规 20 4 16 2 5" xfId="36086"/>
    <cellStyle name="常规 20 4 21 2 5" xfId="36087"/>
    <cellStyle name="常规 20 6 7 2 8" xfId="36088"/>
    <cellStyle name="20% - 强调文字颜色 4 14 2 3" xfId="36089"/>
    <cellStyle name="常规 20 3 12 3 11" xfId="36090"/>
    <cellStyle name="常规 20 4 22 3 35" xfId="36091"/>
    <cellStyle name="常规 20 4 17 3 35" xfId="36092"/>
    <cellStyle name="常规 2 3 5 3 3 2" xfId="36093"/>
    <cellStyle name="常规 20 3 17 3 27" xfId="36094"/>
    <cellStyle name="常规 20 3 17 3 32" xfId="36095"/>
    <cellStyle name="常规 20 3 22 3 27" xfId="36096"/>
    <cellStyle name="常规 20 3 22 3 32" xfId="36097"/>
    <cellStyle name="常规 20 6 3 22" xfId="36098"/>
    <cellStyle name="常规 20 6 3 17" xfId="36099"/>
    <cellStyle name="常规 20 25 2 3" xfId="36100"/>
    <cellStyle name="常规 20 30 2 3" xfId="36101"/>
    <cellStyle name="常规 20 4 2 8 10" xfId="36102"/>
    <cellStyle name="常规 20 4 2 31 32" xfId="36103"/>
    <cellStyle name="常规 20 4 2 31 27" xfId="36104"/>
    <cellStyle name="常规 20 4 2 26 32" xfId="36105"/>
    <cellStyle name="常规 20 4 2 26 27" xfId="36106"/>
    <cellStyle name="20% - 强调文字颜色 1 12 3 2 2 2" xfId="36107"/>
    <cellStyle name="常规 20 2 27 2 14" xfId="36108"/>
    <cellStyle name="常规 20 4 2 31 23" xfId="36109"/>
    <cellStyle name="常规 20 4 2 31 18" xfId="36110"/>
    <cellStyle name="常规 20 4 2 26 23" xfId="36111"/>
    <cellStyle name="常规 20 4 2 26 18" xfId="36112"/>
    <cellStyle name="常规 20 4 13 3 38" xfId="36113"/>
    <cellStyle name="常规 5 2 2 4 2" xfId="36114"/>
    <cellStyle name="常规 20 4 16 41" xfId="36115"/>
    <cellStyle name="常规 20 4 16 36" xfId="36116"/>
    <cellStyle name="常规 20 4 21 36" xfId="36117"/>
    <cellStyle name="常规 20 4 21 41" xfId="36118"/>
    <cellStyle name="常规 20 3 2 17 3 29" xfId="36119"/>
    <cellStyle name="常规 20 3 2 17 3 34" xfId="36120"/>
    <cellStyle name="常规 20 3 2 22 3 29" xfId="36121"/>
    <cellStyle name="常规 20 3 2 22 3 34" xfId="36122"/>
    <cellStyle name="常规 20 4 24 2 20" xfId="36123"/>
    <cellStyle name="常规 20 4 24 2 15" xfId="36124"/>
    <cellStyle name="常规 20 4 19 2 15" xfId="36125"/>
    <cellStyle name="常规 20 4 19 2 20" xfId="36126"/>
    <cellStyle name="常规 20 4 2 30 7" xfId="36127"/>
    <cellStyle name="常规 20 4 2 25 7" xfId="36128"/>
    <cellStyle name="常规 20 3 3" xfId="36129"/>
    <cellStyle name="常规 20 4 2 28 3 15" xfId="36130"/>
    <cellStyle name="常规 20 4 2 28 3 20" xfId="36131"/>
    <cellStyle name="常规 20 5 6 3 12" xfId="36132"/>
    <cellStyle name="常规 20 3 2 17 3 35" xfId="36133"/>
    <cellStyle name="常规 20 3 2 22 3 35" xfId="36134"/>
    <cellStyle name="常规 20 4 24 2 21" xfId="36135"/>
    <cellStyle name="常规 20 4 24 2 16" xfId="36136"/>
    <cellStyle name="常规 20 4 19 2 16" xfId="36137"/>
    <cellStyle name="常规 20 4 19 2 21" xfId="36138"/>
    <cellStyle name="常规 20 4 22 3 37" xfId="36139"/>
    <cellStyle name="常规 20 4 17 3 37" xfId="36140"/>
    <cellStyle name="常规 20 25 2 5" xfId="36141"/>
    <cellStyle name="常规 20 30 2 5" xfId="36142"/>
    <cellStyle name="常规 20 4 2 8 12" xfId="36143"/>
    <cellStyle name="常规 20 4 2 7 15" xfId="36144"/>
    <cellStyle name="常规 20 4 2 7 20" xfId="36145"/>
    <cellStyle name="常规 20 7 20 10" xfId="36146"/>
    <cellStyle name="常规 20 7 15 10" xfId="36147"/>
    <cellStyle name="常规 20 4 2 31 30" xfId="36148"/>
    <cellStyle name="常规 20 4 2 31 25" xfId="36149"/>
    <cellStyle name="常规 20 4 2 26 30" xfId="36150"/>
    <cellStyle name="常规 20 4 2 26 25" xfId="36151"/>
    <cellStyle name="20% - 强调文字颜色 3 10 4 2 2" xfId="36152"/>
    <cellStyle name="常规 20 3 2 17 3 36" xfId="36153"/>
    <cellStyle name="常规 20 3 2 22 3 36" xfId="36154"/>
    <cellStyle name="常规 20 4 24 2 22" xfId="36155"/>
    <cellStyle name="常规 20 4 24 2 17" xfId="36156"/>
    <cellStyle name="常规 20 4 19 2 17" xfId="36157"/>
    <cellStyle name="常规 20 4 19 2 22" xfId="36158"/>
    <cellStyle name="常规 20 4 2 30 9" xfId="36159"/>
    <cellStyle name="常规 20 4 2 25 9" xfId="36160"/>
    <cellStyle name="常规 20 3 2 19 2 2" xfId="36161"/>
    <cellStyle name="常规 20 3 2 24 2 2" xfId="36162"/>
    <cellStyle name="20% - 强调文字颜色 2 6 3 3" xfId="36163"/>
    <cellStyle name="常规 20 25 2 6" xfId="36164"/>
    <cellStyle name="常规 20 30 2 6" xfId="36165"/>
    <cellStyle name="常规 20 4 2 8 13" xfId="36166"/>
    <cellStyle name="常规 20 4 2 31 31" xfId="36167"/>
    <cellStyle name="常规 20 4 2 31 26" xfId="36168"/>
    <cellStyle name="常规 20 4 2 26 31" xfId="36169"/>
    <cellStyle name="常规 20 4 2 26 26" xfId="36170"/>
    <cellStyle name="常规 20 4 22 3 39" xfId="36171"/>
    <cellStyle name="常规 20 4 17 3 39" xfId="36172"/>
    <cellStyle name="常规 20 7 21 10" xfId="36173"/>
    <cellStyle name="常规 20 7 16 10" xfId="36174"/>
    <cellStyle name="常规 20 25 2 8" xfId="36175"/>
    <cellStyle name="常规 20 30 2 8" xfId="36176"/>
    <cellStyle name="常规 20 4 2 8 15" xfId="36177"/>
    <cellStyle name="常规 20 4 2 8 20" xfId="36178"/>
    <cellStyle name="常规 20 4 2 13 39" xfId="36179"/>
    <cellStyle name="常规 20 7 24 2 37" xfId="36180"/>
    <cellStyle name="常规 20 7 19 2 37" xfId="36181"/>
    <cellStyle name="常规 20 2 27 2 19" xfId="36182"/>
    <cellStyle name="常规 20 2 27 2 24" xfId="36183"/>
    <cellStyle name="常规 20 3 3 3 11" xfId="36184"/>
    <cellStyle name="常规 20 4 2 31 33" xfId="36185"/>
    <cellStyle name="常规 20 4 2 31 28" xfId="36186"/>
    <cellStyle name="常规 20 4 2 26 33" xfId="36187"/>
    <cellStyle name="常规 20 4 2 26 28" xfId="36188"/>
    <cellStyle name="常规 20 25 2 4" xfId="36189"/>
    <cellStyle name="常规 20 30 2 4" xfId="36190"/>
    <cellStyle name="常规 20 4 2 8 11" xfId="36191"/>
    <cellStyle name="常规 20 2 27 3 18" xfId="36192"/>
    <cellStyle name="常规 20 2 27 3 23" xfId="36193"/>
    <cellStyle name="常规 20 7 11 2 20" xfId="36194"/>
    <cellStyle name="常规 20 7 11 2 15" xfId="36195"/>
    <cellStyle name="常规 20 4 2 3 3 15" xfId="36196"/>
    <cellStyle name="常规 20 4 2 3 3 20" xfId="36197"/>
    <cellStyle name="常规 20 4 2 27 32" xfId="36198"/>
    <cellStyle name="常规 20 4 2 27 27" xfId="36199"/>
    <cellStyle name="常规 20 7 21 13" xfId="36200"/>
    <cellStyle name="常规 20 7 16 13" xfId="36201"/>
    <cellStyle name="常规 20 4 2 8 18" xfId="36202"/>
    <cellStyle name="常规 20 4 2 8 23" xfId="36203"/>
    <cellStyle name="常规 20 7 21 14" xfId="36204"/>
    <cellStyle name="常规 20 7 16 14" xfId="36205"/>
    <cellStyle name="常规 20 4 2 8 19" xfId="36206"/>
    <cellStyle name="常规 20 4 2 8 24" xfId="36207"/>
    <cellStyle name="常规 20 4 2 5 33" xfId="36208"/>
    <cellStyle name="常规 20 4 2 5 28" xfId="36209"/>
    <cellStyle name="常规 20 7 13 18" xfId="36210"/>
    <cellStyle name="常规 20 7 13 23" xfId="36211"/>
    <cellStyle name="常规 20 4 2 10 26" xfId="36212"/>
    <cellStyle name="常规 20 4 2 10 31" xfId="36213"/>
    <cellStyle name="20% - 强调文字颜色 1 14 2 2 2" xfId="36214"/>
    <cellStyle name="常规 20 5 12 2 6" xfId="36215"/>
    <cellStyle name="常规 20 3 2 16 3 13" xfId="36216"/>
    <cellStyle name="常规 20 3 2 21 3 13" xfId="36217"/>
    <cellStyle name="常规 20 7 11 7" xfId="36218"/>
    <cellStyle name="常规 20 4 2 3 8" xfId="36219"/>
    <cellStyle name="40% - 强调文字颜色 1 14 3 2 3" xfId="36220"/>
    <cellStyle name="常规 20 4 2 15 3 7" xfId="36221"/>
    <cellStyle name="常规 20 4 2 20 3 7" xfId="36222"/>
    <cellStyle name="40% - 强调文字颜色 4 4 5 2" xfId="36223"/>
    <cellStyle name="常规 20 2 2 16 15" xfId="36224"/>
    <cellStyle name="常规 20 2 2 16 20" xfId="36225"/>
    <cellStyle name="常规 20 2 2 21 15" xfId="36226"/>
    <cellStyle name="常规 20 2 2 21 20" xfId="36227"/>
    <cellStyle name="常规 20 27 2 17" xfId="36228"/>
    <cellStyle name="常规 20 27 2 22" xfId="36229"/>
    <cellStyle name="常规 20 32 2 17" xfId="36230"/>
    <cellStyle name="常规 20 32 2 22" xfId="36231"/>
    <cellStyle name="常规 20 3 11 3 25" xfId="36232"/>
    <cellStyle name="常规 20 3 11 3 30" xfId="36233"/>
    <cellStyle name="常规 20 7 32" xfId="36234"/>
    <cellStyle name="常规 20 7 27" xfId="36235"/>
    <cellStyle name="常规 20 18 3 16" xfId="36236"/>
    <cellStyle name="常规 20 18 3 21" xfId="36237"/>
    <cellStyle name="常规 20 23 3 16" xfId="36238"/>
    <cellStyle name="常规 20 23 3 21" xfId="36239"/>
    <cellStyle name="常规 20 4 14 10" xfId="36240"/>
    <cellStyle name="常规 20 4 2 18 2 4" xfId="36241"/>
    <cellStyle name="常规 20 4 2 23 2 4" xfId="36242"/>
    <cellStyle name="常规 20 4 2 28 2 36" xfId="36243"/>
    <cellStyle name="常规 20 2 5 3 3" xfId="36244"/>
    <cellStyle name="常规 20 2 22 38" xfId="36245"/>
    <cellStyle name="常规 20 2 17 38" xfId="36246"/>
    <cellStyle name="常规 20 4 2 28 14" xfId="36247"/>
    <cellStyle name="常规 20 4 2 23 3 11" xfId="36248"/>
    <cellStyle name="常规 20 4 2 18 3 11" xfId="36249"/>
    <cellStyle name="40% - 强调文字颜色 4 7 2 2 3" xfId="36250"/>
    <cellStyle name="常规 20 4 2 10 36" xfId="36251"/>
    <cellStyle name="常规 20 4 2 10 41" xfId="36252"/>
    <cellStyle name="常规 20 4 2 7 2 13" xfId="36253"/>
    <cellStyle name="常规 20 3 15 2 15" xfId="36254"/>
    <cellStyle name="常规 20 3 15 2 20" xfId="36255"/>
    <cellStyle name="常规 20 3 20 2 15" xfId="36256"/>
    <cellStyle name="常规 20 3 20 2 20" xfId="36257"/>
    <cellStyle name="常规 20 4 2 10" xfId="36258"/>
    <cellStyle name="常规 20 3 2 9 25" xfId="36259"/>
    <cellStyle name="常规 20 3 2 9 30" xfId="36260"/>
    <cellStyle name="常规 20 2 22 20" xfId="36261"/>
    <cellStyle name="常规 20 2 22 15" xfId="36262"/>
    <cellStyle name="常规 20 2 17 20" xfId="36263"/>
    <cellStyle name="常规 20 2 17 15" xfId="36264"/>
    <cellStyle name="常规 20 3 2 16 3 18" xfId="36265"/>
    <cellStyle name="常规 20 3 2 16 3 23" xfId="36266"/>
    <cellStyle name="常规 20 3 2 21 3 18" xfId="36267"/>
    <cellStyle name="常规 20 3 2 21 3 23" xfId="36268"/>
    <cellStyle name="常规 20 7 14 30" xfId="36269"/>
    <cellStyle name="常规 20 7 14 25" xfId="36270"/>
    <cellStyle name="常规 20 4 2 6 35" xfId="36271"/>
    <cellStyle name="常规 20 4 2 6 40" xfId="36272"/>
    <cellStyle name="常规 20 5 30 12" xfId="36273"/>
    <cellStyle name="常规 20 5 25 12" xfId="36274"/>
    <cellStyle name="常规 20 3 2 11 2 29" xfId="36275"/>
    <cellStyle name="常规 20 3 2 11 2 34" xfId="36276"/>
    <cellStyle name="常规 20 3 2 16 3 11" xfId="36277"/>
    <cellStyle name="常规 20 3 2 21 3 11" xfId="36278"/>
    <cellStyle name="常规 20 7 14 13" xfId="36279"/>
    <cellStyle name="常规 20 4 2 6 23" xfId="36280"/>
    <cellStyle name="常规 20 4 2 6 18" xfId="36281"/>
    <cellStyle name="常规 20 4 2 24 41" xfId="36282"/>
    <cellStyle name="常规 20 4 2 24 36" xfId="36283"/>
    <cellStyle name="常规 20 4 2 19 41" xfId="36284"/>
    <cellStyle name="常规 20 4 2 19 36" xfId="36285"/>
    <cellStyle name="常规 20 5 2 3 9" xfId="36286"/>
    <cellStyle name="常规 20 4 2 6 14" xfId="36287"/>
    <cellStyle name="常规 20 3 2 19 38" xfId="36288"/>
    <cellStyle name="常规 20 3 2 24 38" xfId="36289"/>
    <cellStyle name="常规 20 4 2 10 18" xfId="36290"/>
    <cellStyle name="常规 20 4 2 10 23" xfId="36291"/>
    <cellStyle name="常规 20 4 2 10 3 18" xfId="36292"/>
    <cellStyle name="常规 20 4 2 10 3 23" xfId="36293"/>
    <cellStyle name="常规 20 4 2 8 2 20" xfId="36294"/>
    <cellStyle name="常规 20 4 2 8 2 15" xfId="36295"/>
    <cellStyle name="常规 20 3 11 2 7" xfId="36296"/>
    <cellStyle name="常规 20 4 17" xfId="36297"/>
    <cellStyle name="常规 20 4 22" xfId="36298"/>
    <cellStyle name="常规 20 4 12 2 30" xfId="36299"/>
    <cellStyle name="常规 20 4 12 2 25" xfId="36300"/>
    <cellStyle name="40% - 强调文字颜色 5 13 2 2" xfId="36301"/>
    <cellStyle name="常规 20 6 2 8" xfId="36302"/>
    <cellStyle name="常规 20 3 17 2 9" xfId="36303"/>
    <cellStyle name="常规 20 3 22 2 9" xfId="36304"/>
    <cellStyle name="常规 20 4 2 5 34" xfId="36305"/>
    <cellStyle name="常规 20 4 2 5 29" xfId="36306"/>
    <cellStyle name="常规 20 7 13 19" xfId="36307"/>
    <cellStyle name="常规 20 7 13 24" xfId="36308"/>
    <cellStyle name="常规 20 3 2 13 3 10" xfId="36309"/>
    <cellStyle name="40% - 强调文字颜色 6 2 3 3 2" xfId="36310"/>
    <cellStyle name="常规 20 6 7 3 2" xfId="36311"/>
    <cellStyle name="常规 20 28 2 37" xfId="36312"/>
    <cellStyle name="常规 20 33 2 37" xfId="36313"/>
    <cellStyle name="常规 20 3 2 16 3 14" xfId="36314"/>
    <cellStyle name="常规 20 3 2 21 3 14" xfId="36315"/>
    <cellStyle name="常规 20 4 22 3 36" xfId="36316"/>
    <cellStyle name="常规 20 4 17 3 36" xfId="36317"/>
    <cellStyle name="常规 20 4 2 31 24" xfId="36318"/>
    <cellStyle name="常规 20 4 2 31 19" xfId="36319"/>
    <cellStyle name="常规 20 4 2 26 24" xfId="36320"/>
    <cellStyle name="常规 20 4 2 26 19" xfId="36321"/>
    <cellStyle name="常规 20 4 13 3 39" xfId="36322"/>
    <cellStyle name="常规 5 2 2 4 3" xfId="36323"/>
    <cellStyle name="常规 20 4 22 9" xfId="36324"/>
    <cellStyle name="常规 20 4 17 9" xfId="36325"/>
    <cellStyle name="常规 20 4 2 23 3 7" xfId="36326"/>
    <cellStyle name="常规 20 4 2 18 3 7" xfId="36327"/>
    <cellStyle name="40% - 强调文字颜色 4 7 5 2" xfId="36328"/>
    <cellStyle name="常规 20 2 21" xfId="36329"/>
    <cellStyle name="常规 20 2 16" xfId="36330"/>
    <cellStyle name="常规 20 5 13 2 29" xfId="36331"/>
    <cellStyle name="常规 20 5 13 2 34" xfId="36332"/>
    <cellStyle name="常规 20 5 28 10" xfId="36333"/>
    <cellStyle name="常规 20 2 21 2 8" xfId="36334"/>
    <cellStyle name="常规 20 2 16 2 8" xfId="36335"/>
    <cellStyle name="常规 20 3 2 8 3 8" xfId="36336"/>
    <cellStyle name="常规 20 4 2 28 28" xfId="36337"/>
    <cellStyle name="常规 20 4 2 28 33" xfId="36338"/>
    <cellStyle name="常规 20 5 30 20" xfId="36339"/>
    <cellStyle name="常规 20 5 30 15" xfId="36340"/>
    <cellStyle name="常规 20 5 25 20" xfId="36341"/>
    <cellStyle name="常规 20 5 25 15" xfId="36342"/>
    <cellStyle name="常规 20 3 2 11 2 37" xfId="36343"/>
    <cellStyle name="常规 26 2" xfId="36344"/>
    <cellStyle name="常规 31 2" xfId="36345"/>
    <cellStyle name="常规 20 7 17 2 38" xfId="36346"/>
    <cellStyle name="常规 20 7 22 2 38" xfId="36347"/>
    <cellStyle name="常规 20 4 2 9 3 38" xfId="36348"/>
    <cellStyle name="常规 20 4 2 13 2 19" xfId="36349"/>
    <cellStyle name="常规 20 4 2 13 2 24" xfId="36350"/>
    <cellStyle name="常规 20 5 14 3 8" xfId="36351"/>
    <cellStyle name="常规 20 7 15 3 13" xfId="36352"/>
    <cellStyle name="常规 20 7 20 3 13" xfId="36353"/>
    <cellStyle name="常规 20 4 2 13 3 8" xfId="36354"/>
    <cellStyle name="40% - 强调文字颜色 4 2 5 3" xfId="36355"/>
    <cellStyle name="常规 20 4 2 29 2 5" xfId="36356"/>
    <cellStyle name="常规 20 4 12 2 38" xfId="36357"/>
    <cellStyle name="常规 20 4 2 8 2 33" xfId="36358"/>
    <cellStyle name="常规 20 4 2 8 2 28" xfId="36359"/>
    <cellStyle name="常规 20 4 35" xfId="36360"/>
    <cellStyle name="常规 20 4 40" xfId="36361"/>
    <cellStyle name="差" xfId="36362" builtinId="27"/>
    <cellStyle name="常规 20 2 2 8 17" xfId="36363"/>
    <cellStyle name="常规 20 2 2 8 22" xfId="36364"/>
    <cellStyle name="常规 4 6 3 2" xfId="36365"/>
    <cellStyle name="20% - 强调文字颜色 2 4 3 2 2 2" xfId="36366"/>
    <cellStyle name="常规 20 4 2 5 14" xfId="36367"/>
    <cellStyle name="常规 20 3 2 19 35" xfId="36368"/>
    <cellStyle name="常规 20 3 2 19 40" xfId="36369"/>
    <cellStyle name="常规 20 3 2 24 35" xfId="36370"/>
    <cellStyle name="常规 20 3 2 24 40" xfId="36371"/>
    <cellStyle name="常规 20 4 2 10 15" xfId="36372"/>
    <cellStyle name="常规 20 4 2 10 20" xfId="36373"/>
    <cellStyle name="常规 20 2 14 14" xfId="36374"/>
    <cellStyle name="常规 20 3 2 6 19" xfId="36375"/>
    <cellStyle name="常规 20 3 2 6 24" xfId="36376"/>
    <cellStyle name="常规 20 4 2 6 29" xfId="36377"/>
    <cellStyle name="常规 20 4 2 6 34" xfId="36378"/>
    <cellStyle name="常规 20 7 14 24" xfId="36379"/>
    <cellStyle name="常规 20 7 14 19" xfId="36380"/>
    <cellStyle name="常规 20 7 6 2 40" xfId="36381"/>
    <cellStyle name="常规 20 7 6 2 35" xfId="36382"/>
    <cellStyle name="常规 20 25 4" xfId="36383"/>
    <cellStyle name="常规 20 30 4" xfId="36384"/>
    <cellStyle name="常规 20 4 2 5 13" xfId="36385"/>
    <cellStyle name="常规 20 4 2 28 2 29" xfId="36386"/>
    <cellStyle name="常规 20 4 2 28 2 34" xfId="36387"/>
    <cellStyle name="40% - 强调文字颜色 5 13 3 2 3" xfId="36388"/>
    <cellStyle name="常规 20 4 2 5 2 4" xfId="36389"/>
    <cellStyle name="常规 20 3 2 3 33" xfId="36390"/>
    <cellStyle name="常规 20 3 2 3 28" xfId="36391"/>
    <cellStyle name="常规 20 2 11 23" xfId="36392"/>
    <cellStyle name="常规 20 2 11 18" xfId="36393"/>
    <cellStyle name="常规 20 2 20 31" xfId="36394"/>
    <cellStyle name="常规 20 2 20 26" xfId="36395"/>
    <cellStyle name="常规 20 2 15 26" xfId="36396"/>
    <cellStyle name="常规 20 2 15 31" xfId="36397"/>
    <cellStyle name="常规 20 3 2 7 36" xfId="36398"/>
    <cellStyle name="常规 20 3 2 7 41" xfId="36399"/>
    <cellStyle name="常规 20 4 2 4 3 13" xfId="36400"/>
    <cellStyle name="常规 20 7 12 2 13" xfId="36401"/>
    <cellStyle name="常规 20 3 2 13 37" xfId="36402"/>
    <cellStyle name="常规 20 3 2 13 42" xfId="36403"/>
    <cellStyle name="常规 20 6 24 2 40" xfId="36404"/>
    <cellStyle name="常规 20 6 24 2 35" xfId="36405"/>
    <cellStyle name="常规 20 6 19 2 40" xfId="36406"/>
    <cellStyle name="常规 20 6 19 2 35" xfId="36407"/>
    <cellStyle name="常规 20 4 2 17 2 25" xfId="36408"/>
    <cellStyle name="常规 20 4 2 17 2 30" xfId="36409"/>
    <cellStyle name="常规 20 4 2 22 2 25" xfId="36410"/>
    <cellStyle name="常规 20 4 2 22 2 30" xfId="36411"/>
    <cellStyle name="常规 20 7 12 2 17" xfId="36412"/>
    <cellStyle name="常规 20 7 12 2 22" xfId="36413"/>
    <cellStyle name="常规 20 4 2 4 3 22" xfId="36414"/>
    <cellStyle name="常规 20 4 2 4 3 17" xfId="36415"/>
    <cellStyle name="常规 20 4 2 6 31" xfId="36416"/>
    <cellStyle name="常规 20 4 2 6 26" xfId="36417"/>
    <cellStyle name="常规 20 7 14 16" xfId="36418"/>
    <cellStyle name="常规 20 7 14 21" xfId="36419"/>
    <cellStyle name="常规 20 7 15 13" xfId="36420"/>
    <cellStyle name="常规 20 7 20 13" xfId="36421"/>
    <cellStyle name="常规 20 4 2 7 23" xfId="36422"/>
    <cellStyle name="常规 20 4 2 7 18" xfId="36423"/>
    <cellStyle name="常规 20 4 2 26 3 4" xfId="36424"/>
    <cellStyle name="常规 20 4 2 30 36" xfId="36425"/>
    <cellStyle name="常规 20 4 2 25 41" xfId="36426"/>
    <cellStyle name="常规 20 4 2 25 36" xfId="36427"/>
    <cellStyle name="常规 20 4 2 7 14" xfId="36428"/>
    <cellStyle name="常规 9 24" xfId="36429"/>
    <cellStyle name="常规 3 13 2" xfId="36430"/>
    <cellStyle name="常规 20 4 2 7 3 12" xfId="36431"/>
    <cellStyle name="常规 20 7 15 2 12" xfId="36432"/>
    <cellStyle name="常规 20 7 20 2 12" xfId="36433"/>
    <cellStyle name="常规 20 4 27 2 25" xfId="36434"/>
    <cellStyle name="常规 20 4 27 2 30" xfId="36435"/>
    <cellStyle name="常规 20 3 33 12" xfId="36436"/>
    <cellStyle name="常规 20 3 28 12" xfId="36437"/>
    <cellStyle name="20% - 强调文字颜色 4 5 2 3 2" xfId="36438"/>
    <cellStyle name="常规 20 4 2 9 3 36" xfId="36439"/>
    <cellStyle name="常规 20 7 17 2 36" xfId="36440"/>
    <cellStyle name="常规 20 7 22 2 36" xfId="36441"/>
    <cellStyle name="常规 20 2 25 2 18" xfId="36442"/>
    <cellStyle name="常规 20 2 25 2 23" xfId="36443"/>
    <cellStyle name="常规 20 2 30 2 18" xfId="36444"/>
    <cellStyle name="常规 20 2 30 2 23" xfId="36445"/>
    <cellStyle name="40% - 强调文字颜色 4 7 4 2" xfId="36446"/>
    <cellStyle name="常规 20 4 2 18 2 7" xfId="36447"/>
    <cellStyle name="常规 20 4 2 23 2 7" xfId="36448"/>
    <cellStyle name="常规 20 4 2 28 2 39" xfId="36449"/>
    <cellStyle name="常规 20 2 21 2 2" xfId="36450"/>
    <cellStyle name="常规 20 2 16 2 2" xfId="36451"/>
    <cellStyle name="常规 20 3 2 8 3 2" xfId="36452"/>
    <cellStyle name="常规 20 2 5 3 6" xfId="36453"/>
    <cellStyle name="常规 20 4 2 28 17" xfId="36454"/>
    <cellStyle name="常规 20 4 2 28 22" xfId="36455"/>
    <cellStyle name="常规 20 4 2 23 3 5" xfId="36456"/>
    <cellStyle name="常规 20 4 2 18 3 5" xfId="36457"/>
    <cellStyle name="常规 20 3 13 3 29" xfId="36458"/>
    <cellStyle name="常规 20 3 13 3 34" xfId="36459"/>
    <cellStyle name="常规 20 29 2 26" xfId="36460"/>
    <cellStyle name="常规 20 29 2 31" xfId="36461"/>
    <cellStyle name="常规 20 34 2 26" xfId="36462"/>
    <cellStyle name="常规 20 34 2 31" xfId="36463"/>
    <cellStyle name="常规 20 2 3 24" xfId="36464"/>
    <cellStyle name="常规 20 2 3 19" xfId="36465"/>
    <cellStyle name="常规 20 3 2 9 39" xfId="36466"/>
    <cellStyle name="常规 20 4 2 28 10" xfId="36467"/>
    <cellStyle name="常规 20 2 22 34" xfId="36468"/>
    <cellStyle name="常规 20 2 22 29" xfId="36469"/>
    <cellStyle name="常规 20 2 17 34" xfId="36470"/>
    <cellStyle name="常规 20 2 17 29" xfId="36471"/>
    <cellStyle name="常规 20 4 2 11 14" xfId="36472"/>
    <cellStyle name="常规 20 25 3 8" xfId="36473"/>
    <cellStyle name="常规 20 30 3 8" xfId="36474"/>
    <cellStyle name="常规 20 4 2 27 2 3" xfId="36475"/>
    <cellStyle name="常规 20 7 3 3 30" xfId="36476"/>
    <cellStyle name="常规 20 7 3 3 25" xfId="36477"/>
    <cellStyle name="常规 20 7 6 2 34" xfId="36478"/>
    <cellStyle name="常规 20 7 6 2 29" xfId="36479"/>
    <cellStyle name="常规 20 25 3" xfId="36480"/>
    <cellStyle name="常规 20 30 3" xfId="36481"/>
    <cellStyle name="常规 20 4 2 67" xfId="36482"/>
    <cellStyle name="常规 20 3 2 16 3 19" xfId="36483"/>
    <cellStyle name="常规 20 3 2 16 3 24" xfId="36484"/>
    <cellStyle name="常规 20 3 2 21 3 19" xfId="36485"/>
    <cellStyle name="常规 20 3 2 21 3 24" xfId="36486"/>
    <cellStyle name="常规 20 5 31 34" xfId="36487"/>
    <cellStyle name="常规 20 5 31 29" xfId="36488"/>
    <cellStyle name="常规 20 5 26 34" xfId="36489"/>
    <cellStyle name="常规 20 5 26 29" xfId="36490"/>
    <cellStyle name="常规 20 4 23 2 10" xfId="36491"/>
    <cellStyle name="常规 20 4 18 2 10" xfId="36492"/>
    <cellStyle name="常规 20 7 14 31" xfId="36493"/>
    <cellStyle name="常规 20 7 14 26" xfId="36494"/>
    <cellStyle name="常规 20 4 2 6 36" xfId="36495"/>
    <cellStyle name="常规 20 4 2 6 41" xfId="36496"/>
    <cellStyle name="常规 20 4 2 29 2 12" xfId="36497"/>
    <cellStyle name="常规 20 7 8 3 36" xfId="36498"/>
    <cellStyle name="常规 20 2 19 2 6" xfId="36499"/>
    <cellStyle name="常规 20 2 24 2 6" xfId="36500"/>
    <cellStyle name="常规 20 4 20 2 14" xfId="36501"/>
    <cellStyle name="常规 20 4 15 2 14" xfId="36502"/>
    <cellStyle name="常规 20 4 16 2 4" xfId="36503"/>
    <cellStyle name="常规 20 4 21 2 4" xfId="36504"/>
    <cellStyle name="常规 20 7 16 2 9" xfId="36505"/>
    <cellStyle name="常规 20 7 21 2 9" xfId="36506"/>
    <cellStyle name="常规 20 4 2 8 3 9" xfId="36507"/>
    <cellStyle name="常规 20 4 2 27 8" xfId="36508"/>
    <cellStyle name="常规 20 7 12 33" xfId="36509"/>
    <cellStyle name="常规 20 7 12 28" xfId="36510"/>
    <cellStyle name="20% - 强调文字颜色 5 2 3 2 2 2" xfId="36511"/>
    <cellStyle name="常规 20 4 2 13 3" xfId="36512"/>
    <cellStyle name="常规 20 4 2 4 38" xfId="36513"/>
    <cellStyle name="常规 20 4 2 6 22" xfId="36514"/>
    <cellStyle name="常规 20 4 2 6 17" xfId="36515"/>
    <cellStyle name="常规 20 7 14 12" xfId="36516"/>
    <cellStyle name="常规 20 4 2 5 40" xfId="36517"/>
    <cellStyle name="常规 20 4 2 5 35" xfId="36518"/>
    <cellStyle name="常规 20 7 13 25" xfId="36519"/>
    <cellStyle name="常规 20 7 13 30" xfId="36520"/>
    <cellStyle name="常规 20 3 2 16 3 15" xfId="36521"/>
    <cellStyle name="常规 20 3 2 16 3 20" xfId="36522"/>
    <cellStyle name="常规 20 3 2 21 3 15" xfId="36523"/>
    <cellStyle name="常规 20 3 2 21 3 20" xfId="36524"/>
    <cellStyle name="20% - 强调文字颜色 1 2 3 2 3" xfId="36525"/>
    <cellStyle name="常规 20 4 2 3 2 2" xfId="36526"/>
    <cellStyle name="常规 20 4 2 4 2 10" xfId="36527"/>
    <cellStyle name="常规 20 6 10 33" xfId="36528"/>
    <cellStyle name="常规 20 6 10 28" xfId="36529"/>
    <cellStyle name="常规 20 3 17" xfId="36530"/>
    <cellStyle name="常规 20 3 22" xfId="36531"/>
    <cellStyle name="常规 20 7 17 3 7" xfId="36532"/>
    <cellStyle name="常规 20 7 22 3 7" xfId="36533"/>
    <cellStyle name="常规 20 5 13 3 35" xfId="36534"/>
    <cellStyle name="常规 20 5 29 11" xfId="36535"/>
    <cellStyle name="常规 20 35 3 32" xfId="36536"/>
    <cellStyle name="常规 20 35 3 27" xfId="36537"/>
    <cellStyle name="常规 20 3 4 30" xfId="36538"/>
    <cellStyle name="常规 20 3 4 25" xfId="36539"/>
    <cellStyle name="常规 20 4 2 9 2 40" xfId="36540"/>
    <cellStyle name="常规 20 4 2 9 2 35" xfId="36541"/>
    <cellStyle name="常规 20 7 5 2 6" xfId="36542"/>
    <cellStyle name="常规 20 4 2 9 11" xfId="36543"/>
    <cellStyle name="常规 20 5 27 2 29" xfId="36544"/>
    <cellStyle name="常规 20 5 27 2 34" xfId="36545"/>
    <cellStyle name="40% - 强调文字颜色 5 11 2 3" xfId="36546"/>
    <cellStyle name="常规 20 4 2 9" xfId="36547"/>
    <cellStyle name="常规 20 2 22 40" xfId="36548"/>
    <cellStyle name="常规 20 2 22 35" xfId="36549"/>
    <cellStyle name="常规 20 2 17 40" xfId="36550"/>
    <cellStyle name="常规 20 2 17 35" xfId="36551"/>
    <cellStyle name="常规 20 4 2 28 11" xfId="36552"/>
    <cellStyle name="常规 20 4 2 9 3 35" xfId="36553"/>
    <cellStyle name="常规 20 7 17 2 35" xfId="36554"/>
    <cellStyle name="常规 20 7 17 2 40" xfId="36555"/>
    <cellStyle name="常规 20 7 22 2 35" xfId="36556"/>
    <cellStyle name="常规 20 7 22 2 40" xfId="36557"/>
    <cellStyle name="常规 20 2 25 2 17" xfId="36558"/>
    <cellStyle name="常规 20 2 25 2 22" xfId="36559"/>
    <cellStyle name="常规 20 2 30 2 17" xfId="36560"/>
    <cellStyle name="常规 20 2 30 2 22" xfId="36561"/>
    <cellStyle name="常规 20 7 21 12" xfId="36562"/>
    <cellStyle name="常规 20 7 16 12" xfId="36563"/>
    <cellStyle name="常规 20 4 2 8 17" xfId="36564"/>
    <cellStyle name="常规 20 4 2 8 22" xfId="36565"/>
    <cellStyle name="常规 20 4 2 4 2 11" xfId="36566"/>
    <cellStyle name="常规 20 6 10 34" xfId="36567"/>
    <cellStyle name="常规 20 6 10 29" xfId="36568"/>
    <cellStyle name="常规 20 3 18" xfId="36569"/>
    <cellStyle name="常规 20 3 23" xfId="36570"/>
    <cellStyle name="常规 20 5 29 12" xfId="36571"/>
    <cellStyle name="常规 20 7 17 3 8" xfId="36572"/>
    <cellStyle name="常规 20 7 22 3 8" xfId="36573"/>
    <cellStyle name="常规 20 5 13 3 36" xfId="36574"/>
    <cellStyle name="常规 20 4 2 29 35" xfId="36575"/>
    <cellStyle name="常规 20 4 2 29 40" xfId="36576"/>
    <cellStyle name="常规 20 4 2 28 39" xfId="36577"/>
    <cellStyle name="常规 20 5 14 3 12" xfId="36578"/>
    <cellStyle name="常规 20 7 6 2 24" xfId="36579"/>
    <cellStyle name="常规 20 7 6 2 19" xfId="36580"/>
    <cellStyle name="常规 20 35 3 33" xfId="36581"/>
    <cellStyle name="常规 20 35 3 28" xfId="36582"/>
    <cellStyle name="常规 20 3 4 31" xfId="36583"/>
    <cellStyle name="常规 20 3 4 26" xfId="36584"/>
    <cellStyle name="常规 20 4 2 9 2 36" xfId="36585"/>
    <cellStyle name="常规 20 7 21 11" xfId="36586"/>
    <cellStyle name="常规 20 7 16 11" xfId="36587"/>
    <cellStyle name="常规 20 25 2 9" xfId="36588"/>
    <cellStyle name="常规 20 30 2 9" xfId="36589"/>
    <cellStyle name="常规 20 4 2 8 16" xfId="36590"/>
    <cellStyle name="常规 20 4 2 8 21" xfId="36591"/>
    <cellStyle name="常规 20 3 2 16 3 16" xfId="36592"/>
    <cellStyle name="常规 20 3 2 16 3 21" xfId="36593"/>
    <cellStyle name="常规 20 3 2 21 3 16" xfId="36594"/>
    <cellStyle name="常规 20 3 2 21 3 21" xfId="36595"/>
    <cellStyle name="常规 20 3 18 18" xfId="36596"/>
    <cellStyle name="常规 20 3 18 23" xfId="36597"/>
    <cellStyle name="常规 20 3 23 18" xfId="36598"/>
    <cellStyle name="常规 20 3 23 23" xfId="36599"/>
    <cellStyle name="常规 20 4 2 6 33" xfId="36600"/>
    <cellStyle name="常规 20 4 2 6 28" xfId="36601"/>
    <cellStyle name="常规 20 7 14 18" xfId="36602"/>
    <cellStyle name="常规 20 7 14 23" xfId="36603"/>
    <cellStyle name="常规 20 4 2 6 32" xfId="36604"/>
    <cellStyle name="常规 20 4 2 6 27" xfId="36605"/>
    <cellStyle name="常规 20 7 14 17" xfId="36606"/>
    <cellStyle name="常规 20 7 14 22" xfId="36607"/>
    <cellStyle name="常规 20 7 15 14" xfId="36608"/>
    <cellStyle name="常规 20 7 20 14" xfId="36609"/>
    <cellStyle name="常规 20 4 2 7 24" xfId="36610"/>
    <cellStyle name="常规 20 4 2 7 19" xfId="36611"/>
    <cellStyle name="常规 20 4 2 26 3 5" xfId="36612"/>
    <cellStyle name="常规 20 7 14 15" xfId="36613"/>
    <cellStyle name="常规 20 7 14 20" xfId="36614"/>
    <cellStyle name="常规 20 4 2 6 30" xfId="36615"/>
    <cellStyle name="常规 20 4 2 6 25" xfId="36616"/>
    <cellStyle name="常规 20 7 15 12" xfId="36617"/>
    <cellStyle name="常规 20 7 20 12" xfId="36618"/>
    <cellStyle name="常规 20 4 2 7 22" xfId="36619"/>
    <cellStyle name="常规 20 4 2 7 17" xfId="36620"/>
    <cellStyle name="常规 20 4 2 26 3 3" xfId="36621"/>
    <cellStyle name="40% - 强调文字颜色 3 7 2 3 2" xfId="36622"/>
    <cellStyle name="常规 20 4 22 2 3" xfId="36623"/>
    <cellStyle name="常规 20 4 17 2 3" xfId="36624"/>
    <cellStyle name="常规 20 4 2 17 3 37" xfId="36625"/>
    <cellStyle name="常规 20 4 2 22 3 37" xfId="36626"/>
    <cellStyle name="常规 20 6 18 2 16" xfId="36627"/>
    <cellStyle name="常规 20 6 18 2 21" xfId="36628"/>
    <cellStyle name="常规 20 6 23 2 16" xfId="36629"/>
    <cellStyle name="常规 20 6 23 2 21" xfId="36630"/>
    <cellStyle name="常规 20 4 12 20" xfId="36631"/>
    <cellStyle name="常规 20 4 12 15" xfId="36632"/>
    <cellStyle name="常规 20 4 2 31 7" xfId="36633"/>
    <cellStyle name="常规 20 4 2 26 7" xfId="36634"/>
    <cellStyle name="常规 20 6 16 3 37" xfId="36635"/>
    <cellStyle name="常规 20 6 21 3 37" xfId="36636"/>
    <cellStyle name="常规 20 4 2 18 2 11" xfId="36637"/>
    <cellStyle name="常规 20 4 2 23 2 11" xfId="36638"/>
    <cellStyle name="常规 20 7 2 3 35" xfId="36639"/>
    <cellStyle name="40% - 强调文字颜色 4 6 4 3" xfId="36640"/>
    <cellStyle name="常规 20 4 2 17 2 8" xfId="36641"/>
    <cellStyle name="常规 20 4 2 22 2 8" xfId="36642"/>
    <cellStyle name="常规 20 3 2 27 3 12" xfId="36643"/>
    <cellStyle name="40% - 强调文字颜色 4 7 4 2 2" xfId="36644"/>
    <cellStyle name="常规 20 4 2 30 40" xfId="36645"/>
    <cellStyle name="常规 20 4 2 30 35" xfId="36646"/>
    <cellStyle name="常规 20 4 2 25 40" xfId="36647"/>
    <cellStyle name="常规 20 4 2 25 35" xfId="36648"/>
    <cellStyle name="常规 20 2 16 28" xfId="36649"/>
    <cellStyle name="常规 20 2 16 33" xfId="36650"/>
    <cellStyle name="常规 20 2 21 28" xfId="36651"/>
    <cellStyle name="常规 20 2 21 33" xfId="36652"/>
    <cellStyle name="常规 20 4 2 6 2 9" xfId="36653"/>
    <cellStyle name="常规 20 3 2 8 38" xfId="36654"/>
    <cellStyle name="常规 20 2 2 19 3 38" xfId="36655"/>
    <cellStyle name="常规 20 2 2 24 3 38" xfId="36656"/>
    <cellStyle name="常规 20 2 5 3 25" xfId="36657"/>
    <cellStyle name="常规 20 2 5 3 30" xfId="36658"/>
    <cellStyle name="常规 20 6 29 2 28" xfId="36659"/>
    <cellStyle name="常规 20 6 29 2 33" xfId="36660"/>
    <cellStyle name="20% - 强调文字颜色 3 5 4 3" xfId="36661"/>
    <cellStyle name="常规 20 4 2 5 23" xfId="36662"/>
    <cellStyle name="常规 20 4 2 5 18" xfId="36663"/>
    <cellStyle name="常规 20 7 13 13" xfId="36664"/>
    <cellStyle name="常规 20 7 10 18" xfId="36665"/>
    <cellStyle name="常规 20 7 10 23" xfId="36666"/>
    <cellStyle name="常规 20 4 2 2 33" xfId="36667"/>
    <cellStyle name="常规 20 4 2 2 28" xfId="36668"/>
    <cellStyle name="常规 20 4 2 25 3 9" xfId="36669"/>
    <cellStyle name="常规 20 4 2 5 22" xfId="36670"/>
    <cellStyle name="常规 20 4 2 5 17" xfId="36671"/>
    <cellStyle name="常规 20 7 13 12" xfId="36672"/>
    <cellStyle name="常规 20 4 2 5 21" xfId="36673"/>
    <cellStyle name="常规 20 4 2 5 16" xfId="36674"/>
    <cellStyle name="常规 20 7 13 11" xfId="36675"/>
    <cellStyle name="常规 20 4 14 2 12" xfId="36676"/>
    <cellStyle name="常规 20 2 14 2 4" xfId="36677"/>
    <cellStyle name="常规 20 3 2 6 3 4" xfId="36678"/>
    <cellStyle name="常规 20 3 2 27 39" xfId="36679"/>
    <cellStyle name="常规 20 4 2 5 20" xfId="36680"/>
    <cellStyle name="常规 20 4 2 5 15" xfId="36681"/>
    <cellStyle name="常规 20 7 13 10" xfId="36682"/>
    <cellStyle name="常规 20 2 3 3 7" xfId="36683"/>
    <cellStyle name="常规 20 7 24 2 21" xfId="36684"/>
    <cellStyle name="常规 20 7 24 2 16" xfId="36685"/>
    <cellStyle name="常规 20 7 19 2 21" xfId="36686"/>
    <cellStyle name="常规 20 7 19 2 16" xfId="36687"/>
    <cellStyle name="常规 20 4 2 13 18" xfId="36688"/>
    <cellStyle name="常规 20 4 2 13 23" xfId="36689"/>
    <cellStyle name="常规 20 4 2 6 11" xfId="36690"/>
    <cellStyle name="常规 20 4 2 6 10" xfId="36691"/>
    <cellStyle name="常规 20 4 24 3 21" xfId="36692"/>
    <cellStyle name="常规 20 4 24 3 16" xfId="36693"/>
    <cellStyle name="常规 20 4 19 3 16" xfId="36694"/>
    <cellStyle name="常规 20 4 19 3 21" xfId="36695"/>
    <cellStyle name="常规 20 4 2 5 3 8" xfId="36696"/>
    <cellStyle name="常规 20 7 13 2 8" xfId="36697"/>
    <cellStyle name="常规 20 5 12 2 11" xfId="36698"/>
    <cellStyle name="常规 20 4 2 22 2 38" xfId="36699"/>
    <cellStyle name="常规 20 4 2 17 2 38" xfId="36700"/>
    <cellStyle name="常规 20 2 27 3 14" xfId="36701"/>
    <cellStyle name="常规 20 7 11 2 11" xfId="36702"/>
    <cellStyle name="常规 20 4 2 3 3 11" xfId="36703"/>
    <cellStyle name="常规 20 4 2 27 23" xfId="36704"/>
    <cellStyle name="常规 20 4 2 27 18" xfId="36705"/>
    <cellStyle name="常规 20 4 2 4 3 7" xfId="36706"/>
    <cellStyle name="常规 20 7 12 2 7" xfId="36707"/>
    <cellStyle name="常规 20 4 23 9" xfId="36708"/>
    <cellStyle name="常规 20 4 18 9" xfId="36709"/>
    <cellStyle name="常规 20 3 29 3 11" xfId="36710"/>
    <cellStyle name="常规 20 3 2 25 7" xfId="36711"/>
    <cellStyle name="常规 20 3 2 30 7" xfId="36712"/>
    <cellStyle name="常规 20 5 11 3 39" xfId="36713"/>
    <cellStyle name="常规 20 4 2 11 5" xfId="36714"/>
    <cellStyle name="常规 20 25 9" xfId="36715"/>
    <cellStyle name="常规 20 30 9" xfId="36716"/>
    <cellStyle name="常规 20 7 27 3 5" xfId="36717"/>
    <cellStyle name="常规 20 5 14 3 28" xfId="36718"/>
    <cellStyle name="常规 20 5 14 3 33" xfId="36719"/>
    <cellStyle name="常规 20 4 2 11 3" xfId="36720"/>
    <cellStyle name="常规 4 2 4 2 2" xfId="36721"/>
    <cellStyle name="常规 20 7 11 6" xfId="36722"/>
    <cellStyle name="常规 20 4 2 3 7" xfId="36723"/>
    <cellStyle name="常规 20 5 12 27" xfId="36724"/>
    <cellStyle name="常规 20 5 12 32" xfId="36725"/>
    <cellStyle name="常规 20 6 28 2 28" xfId="36726"/>
    <cellStyle name="常规 20 6 28 2 33" xfId="36727"/>
    <cellStyle name="常规 20 2 14 13" xfId="36728"/>
    <cellStyle name="常规 20 3 2 6 18" xfId="36729"/>
    <cellStyle name="常规 20 3 2 6 23" xfId="36730"/>
    <cellStyle name="常规 20 3 2 17 5" xfId="36731"/>
    <cellStyle name="常规 20 3 2 22 5" xfId="36732"/>
    <cellStyle name="常规 20 7 11 33" xfId="36733"/>
    <cellStyle name="常规 20 7 11 28" xfId="36734"/>
    <cellStyle name="常规 20 4 2 3 38" xfId="36735"/>
    <cellStyle name="常规 20 4 2 6 24" xfId="36736"/>
    <cellStyle name="常规 20 4 2 6 19" xfId="36737"/>
    <cellStyle name="常规 20 7 14 14" xfId="36738"/>
    <cellStyle name="常规 20 4 2 5 3 22" xfId="36739"/>
    <cellStyle name="常规 20 4 2 5 3 17" xfId="36740"/>
    <cellStyle name="常规 20 7 13 2 17" xfId="36741"/>
    <cellStyle name="常规 20 7 13 2 22" xfId="36742"/>
    <cellStyle name="常规 20 3 2 19 26" xfId="36743"/>
    <cellStyle name="常规 20 3 2 19 31" xfId="36744"/>
    <cellStyle name="常规 20 3 2 24 26" xfId="36745"/>
    <cellStyle name="常规 20 3 2 24 31" xfId="36746"/>
    <cellStyle name="常规 20 4 2 10 11" xfId="36747"/>
    <cellStyle name="常规 20 3 2 6 15" xfId="36748"/>
    <cellStyle name="常规 20 3 2 6 20" xfId="36749"/>
    <cellStyle name="常规 20 2 14 10" xfId="36750"/>
    <cellStyle name="20% - 强调文字颜色 2 2 2" xfId="36751"/>
    <cellStyle name="常规 20 2 2 27 36" xfId="36752"/>
    <cellStyle name="常规 20 2 2 27 41" xfId="36753"/>
    <cellStyle name="常规 20 4 2 4 27" xfId="36754"/>
    <cellStyle name="常规 20 4 2 4 32" xfId="36755"/>
    <cellStyle name="常规 20 7 12 22" xfId="36756"/>
    <cellStyle name="常规 20 7 12 17" xfId="36757"/>
    <cellStyle name="常规 20 2 2 19 3 29" xfId="36758"/>
    <cellStyle name="常规 20 2 2 19 3 34" xfId="36759"/>
    <cellStyle name="常规 20 2 2 24 3 29" xfId="36760"/>
    <cellStyle name="常规 20 2 2 24 3 34" xfId="36761"/>
    <cellStyle name="常规 20 2 5 3 16" xfId="36762"/>
    <cellStyle name="常规 20 2 5 3 21" xfId="36763"/>
    <cellStyle name="常规 20 3 29 38" xfId="36764"/>
    <cellStyle name="常规 20 3 2 17 2" xfId="36765"/>
    <cellStyle name="常规 20 3 2 22 2" xfId="36766"/>
    <cellStyle name="常规 20 7 11 30" xfId="36767"/>
    <cellStyle name="常规 20 7 11 25" xfId="36768"/>
    <cellStyle name="常规 20 4 2 3 35" xfId="36769"/>
    <cellStyle name="常规 20 4 2 3 40" xfId="36770"/>
    <cellStyle name="常规 20 25 3 37" xfId="36771"/>
    <cellStyle name="常规 20 30 3 37" xfId="36772"/>
    <cellStyle name="常规 20 4 2 5 3 14" xfId="36773"/>
    <cellStyle name="常规 20 7 13 2 14" xfId="36774"/>
    <cellStyle name="常规 20 7 14 3" xfId="36775"/>
    <cellStyle name="常规 20 4 2 6 4" xfId="36776"/>
    <cellStyle name="常规 5 5 2 2" xfId="36777"/>
    <cellStyle name="常规 20 5 29 2 37" xfId="36778"/>
    <cellStyle name="常规 20 3 2 25 2 26" xfId="36779"/>
    <cellStyle name="常规 20 3 2 25 2 31" xfId="36780"/>
    <cellStyle name="常规 20 6 5 3 18" xfId="36781"/>
    <cellStyle name="常规 20 6 5 3 23" xfId="36782"/>
    <cellStyle name="常规 20 3 2 19 25" xfId="36783"/>
    <cellStyle name="常规 20 3 2 19 30" xfId="36784"/>
    <cellStyle name="常规 20 3 2 24 25" xfId="36785"/>
    <cellStyle name="常规 20 3 2 24 30" xfId="36786"/>
    <cellStyle name="常规 20 4 2 10 10" xfId="36787"/>
    <cellStyle name="常规 20 4 2 4 26" xfId="36788"/>
    <cellStyle name="常规 20 4 2 4 31" xfId="36789"/>
    <cellStyle name="常规 20 7 12 21" xfId="36790"/>
    <cellStyle name="常规 20 7 12 16" xfId="36791"/>
    <cellStyle name="常规 20 2 2 19 3 28" xfId="36792"/>
    <cellStyle name="常规 20 2 2 19 3 33" xfId="36793"/>
    <cellStyle name="常规 20 2 2 24 3 28" xfId="36794"/>
    <cellStyle name="常规 20 2 2 24 3 33" xfId="36795"/>
    <cellStyle name="常规 20 2 5 3 15" xfId="36796"/>
    <cellStyle name="常规 20 2 5 3 20" xfId="36797"/>
    <cellStyle name="常规 20 3 29 42" xfId="36798"/>
    <cellStyle name="常规 20 3 29 37" xfId="36799"/>
    <cellStyle name="常规 20 7 13 2 13" xfId="36800"/>
    <cellStyle name="常规 20 4 2 5 3 13" xfId="36801"/>
    <cellStyle name="常规 20 7 13 2 11" xfId="36802"/>
    <cellStyle name="常规 20 4 2 5 3 11" xfId="36803"/>
    <cellStyle name="常规 20 4 2 5 7" xfId="36804"/>
    <cellStyle name="常规 20 7 13 6" xfId="36805"/>
    <cellStyle name="常规 20 4 11 2 14" xfId="36806"/>
    <cellStyle name="常规 20 4 2 24 8" xfId="36807"/>
    <cellStyle name="常规 20 4 2 19 8" xfId="36808"/>
    <cellStyle name="常规 20 6 16 3 29" xfId="36809"/>
    <cellStyle name="常规 20 6 16 3 34" xfId="36810"/>
    <cellStyle name="常规 20 6 21 3 29" xfId="36811"/>
    <cellStyle name="常规 20 6 21 3 34" xfId="36812"/>
    <cellStyle name="常规 20 4 2 31 4" xfId="36813"/>
    <cellStyle name="常规 20 4 2 26 4" xfId="36814"/>
    <cellStyle name="常规 20 7 13 2 10" xfId="36815"/>
    <cellStyle name="常规 20 4 2 5 3 10" xfId="36816"/>
    <cellStyle name="常规 20 7 11 5" xfId="36817"/>
    <cellStyle name="常规 20 4 2 3 6" xfId="36818"/>
    <cellStyle name="常规 20 5 12 26" xfId="36819"/>
    <cellStyle name="常规 20 5 12 31" xfId="36820"/>
    <cellStyle name="常规 20 6 28 2 27" xfId="36821"/>
    <cellStyle name="常规 20 6 28 2 32" xfId="36822"/>
    <cellStyle name="20% - 强调文字颜色 2 11 2 3 2" xfId="36823"/>
    <cellStyle name="常规 20 4 2 17 2 26" xfId="36824"/>
    <cellStyle name="常规 20 4 2 17 2 31" xfId="36825"/>
    <cellStyle name="常规 20 4 2 22 2 26" xfId="36826"/>
    <cellStyle name="常规 20 4 2 22 2 31" xfId="36827"/>
    <cellStyle name="常规 4 3 5 3" xfId="36828"/>
    <cellStyle name="常规 20 4 2 24 3 10" xfId="36829"/>
    <cellStyle name="常规 20 4 2 19 3 10" xfId="36830"/>
    <cellStyle name="常规 20 7 11 4" xfId="36831"/>
    <cellStyle name="常规 20 4 2 3 5" xfId="36832"/>
    <cellStyle name="常规 20 3 2 16 2 15" xfId="36833"/>
    <cellStyle name="常规 20 3 2 16 2 20" xfId="36834"/>
    <cellStyle name="常规 20 3 2 21 2 15" xfId="36835"/>
    <cellStyle name="常规 20 3 2 21 2 20" xfId="36836"/>
    <cellStyle name="常规 20 7 13 17" xfId="36837"/>
    <cellStyle name="常规 20 7 13 22" xfId="36838"/>
    <cellStyle name="常规 20 4 2 5 32" xfId="36839"/>
    <cellStyle name="常规 20 4 2 5 27" xfId="36840"/>
    <cellStyle name="常规 20 2 2 19 3 37" xfId="36841"/>
    <cellStyle name="常规 20 2 2 24 3 37" xfId="36842"/>
    <cellStyle name="常规 20 2 5 3 19" xfId="36843"/>
    <cellStyle name="常规 20 2 5 3 24" xfId="36844"/>
    <cellStyle name="常规 20 6 29 2 27" xfId="36845"/>
    <cellStyle name="常规 20 6 29 2 32" xfId="36846"/>
    <cellStyle name="20% - 强调文字颜色 3 5 4 2" xfId="36847"/>
    <cellStyle name="常规 20 3 2 16 2 14" xfId="36848"/>
    <cellStyle name="常规 20 3 2 21 2 14" xfId="36849"/>
    <cellStyle name="常规 20 36 2 28" xfId="36850"/>
    <cellStyle name="常规 20 36 2 33" xfId="36851"/>
    <cellStyle name="常规 20 3 15 3 36" xfId="36852"/>
    <cellStyle name="常规 20 3 20 3 36" xfId="36853"/>
    <cellStyle name="常规 20 4 3 31" xfId="36854"/>
    <cellStyle name="常规 20 4 3 26" xfId="36855"/>
    <cellStyle name="常规 20 4 2 29 2 39" xfId="36856"/>
    <cellStyle name="常规 20 6 4 6" xfId="36857"/>
    <cellStyle name="常规 20 3 2 16 2 13" xfId="36858"/>
    <cellStyle name="常规 20 3 2 21 2 13" xfId="36859"/>
    <cellStyle name="常规 20 7 13 15" xfId="36860"/>
    <cellStyle name="常规 20 7 13 20" xfId="36861"/>
    <cellStyle name="常规 20 4 2 5 30" xfId="36862"/>
    <cellStyle name="常规 20 4 2 5 25" xfId="36863"/>
    <cellStyle name="常规 20 3 29 39" xfId="36864"/>
    <cellStyle name="常规 20 2 2 19 3 35" xfId="36865"/>
    <cellStyle name="常规 20 2 2 24 3 35" xfId="36866"/>
    <cellStyle name="常规 20 2 5 3 17" xfId="36867"/>
    <cellStyle name="常规 20 2 5 3 22" xfId="36868"/>
    <cellStyle name="常规 20 4 2 10 3 13" xfId="36869"/>
    <cellStyle name="常规 20 4 24 2 37" xfId="36870"/>
    <cellStyle name="常规 20 4 19 2 37" xfId="36871"/>
    <cellStyle name="常规 20 2 2 19 3 36" xfId="36872"/>
    <cellStyle name="常规 20 2 2 24 3 36" xfId="36873"/>
    <cellStyle name="常规 20 2 5 3 18" xfId="36874"/>
    <cellStyle name="常规 20 2 5 3 23" xfId="36875"/>
    <cellStyle name="常规 20 4 2 6 6" xfId="36876"/>
    <cellStyle name="常规 20 7 14 5" xfId="36877"/>
    <cellStyle name="常规 20 3 2 25 2 28" xfId="36878"/>
    <cellStyle name="常规 20 3 2 25 2 33" xfId="36879"/>
    <cellStyle name="常规 20 6 5 3 25" xfId="36880"/>
    <cellStyle name="常规 20 6 5 3 30" xfId="36881"/>
    <cellStyle name="常规 20 4 2 5 2 5" xfId="36882"/>
    <cellStyle name="常规 20 2 11 24" xfId="36883"/>
    <cellStyle name="常规 20 2 11 19" xfId="36884"/>
    <cellStyle name="常规 20 3 2 3 34" xfId="36885"/>
    <cellStyle name="常规 20 3 2 3 29" xfId="36886"/>
    <cellStyle name="常规 20 7 14 4" xfId="36887"/>
    <cellStyle name="常规 20 4 2 6 5" xfId="36888"/>
    <cellStyle name="常规 5 5 2 3" xfId="36889"/>
    <cellStyle name="常规 20 5 29 2 38" xfId="36890"/>
    <cellStyle name="常规 20 3 2 25 2 27" xfId="36891"/>
    <cellStyle name="常规 20 3 2 25 2 32" xfId="36892"/>
    <cellStyle name="常规 20 6 5 3 19" xfId="36893"/>
    <cellStyle name="常规 20 6 5 3 24" xfId="36894"/>
    <cellStyle name="常规 20 4 2 20 2 20" xfId="36895"/>
    <cellStyle name="常规 20 4 2 20 2 15" xfId="36896"/>
    <cellStyle name="常规 20 4 2 15 2 20" xfId="36897"/>
    <cellStyle name="常规 20 4 2 15 2 15" xfId="36898"/>
    <cellStyle name="常规 20 5 30 21" xfId="36899"/>
    <cellStyle name="常规 20 5 30 16" xfId="36900"/>
    <cellStyle name="常规 20 5 25 21" xfId="36901"/>
    <cellStyle name="常规 20 5 25 16" xfId="36902"/>
    <cellStyle name="常规 20 3 2 11 2 38" xfId="36903"/>
    <cellStyle name="常规 26 3" xfId="36904"/>
    <cellStyle name="常规 31 3" xfId="36905"/>
    <cellStyle name="常规 20 7 17 2 39" xfId="36906"/>
    <cellStyle name="常规 20 7 22 2 39" xfId="36907"/>
    <cellStyle name="常规 20 4 2 9 3 39" xfId="36908"/>
    <cellStyle name="常规 20 4 2 23 3 4" xfId="36909"/>
    <cellStyle name="常规 20 4 2 18 3 4" xfId="36910"/>
    <cellStyle name="常规 20 4 24 3 20" xfId="36911"/>
    <cellStyle name="常规 20 4 24 3 15" xfId="36912"/>
    <cellStyle name="常规 20 4 19 3 15" xfId="36913"/>
    <cellStyle name="常规 20 4 19 3 20" xfId="36914"/>
    <cellStyle name="常规 20 4 2 23 3 9" xfId="36915"/>
    <cellStyle name="常规 20 4 2 18 3 9" xfId="36916"/>
    <cellStyle name="常规 20 6 26 3" xfId="36917"/>
    <cellStyle name="常规 20 6 31 3" xfId="36918"/>
    <cellStyle name="常规 20 4 2 5 3 7" xfId="36919"/>
    <cellStyle name="常规 20 7 13 2 7" xfId="36920"/>
    <cellStyle name="常规 20 7 11 2 10" xfId="36921"/>
    <cellStyle name="常规 20 4 2 3 3 10" xfId="36922"/>
    <cellStyle name="常规 20 4 2 27 22" xfId="36923"/>
    <cellStyle name="常规 20 4 2 27 17" xfId="36924"/>
    <cellStyle name="常规 20 3 2 17 4" xfId="36925"/>
    <cellStyle name="常规 20 3 2 22 4" xfId="36926"/>
    <cellStyle name="常规 20 7 11 32" xfId="36927"/>
    <cellStyle name="常规 20 7 11 27" xfId="36928"/>
    <cellStyle name="常规 20 4 2 3 37" xfId="36929"/>
    <cellStyle name="常规 20 4 2 3 42" xfId="36930"/>
    <cellStyle name="常规 20 3 2 17 3" xfId="36931"/>
    <cellStyle name="常规 20 3 2 22 3" xfId="36932"/>
    <cellStyle name="常规 20 7 11 31" xfId="36933"/>
    <cellStyle name="常规 20 7 11 26" xfId="36934"/>
    <cellStyle name="常规 9 5 3 3 2" xfId="36935"/>
    <cellStyle name="常规 20 4 2 3 36" xfId="36936"/>
    <cellStyle name="常规 20 4 2 3 41" xfId="36937"/>
    <cellStyle name="常规 20 4 2 4 3 6" xfId="36938"/>
    <cellStyle name="常规 20 7 12 2 6" xfId="36939"/>
    <cellStyle name="常规 20 4 2 4 3 14" xfId="36940"/>
    <cellStyle name="常规 20 7 12 2 14" xfId="36941"/>
    <cellStyle name="常规 20 3 2 17 2 29" xfId="36942"/>
    <cellStyle name="常规 20 3 2 17 2 34" xfId="36943"/>
    <cellStyle name="常规 20 3 2 22 2 29" xfId="36944"/>
    <cellStyle name="常规 20 3 2 22 2 34" xfId="36945"/>
    <cellStyle name="常规 20 6 2 3 31" xfId="36946"/>
    <cellStyle name="常规 20 6 2 3 26" xfId="36947"/>
    <cellStyle name="常规 20 4 2 4 3 12" xfId="36948"/>
    <cellStyle name="常规 20 7 12 2 12" xfId="36949"/>
    <cellStyle name="常规 20 4 2 4 3 11" xfId="36950"/>
    <cellStyle name="常规 20 7 12 2 11" xfId="36951"/>
    <cellStyle name="常规 20 4 2 4 3 10" xfId="36952"/>
    <cellStyle name="常规 20 7 12 2 10" xfId="36953"/>
    <cellStyle name="常规 20 4 2 3 19" xfId="36954"/>
    <cellStyle name="常规 20 4 2 3 24" xfId="36955"/>
    <cellStyle name="常规 20 7 11 14" xfId="36956"/>
    <cellStyle name="常规 20 2 5 2 13" xfId="36957"/>
    <cellStyle name="常规 20 4 2 27 3 33" xfId="36958"/>
    <cellStyle name="常规 20 4 2 27 3 28" xfId="36959"/>
    <cellStyle name="常规 20 5 5 3 30" xfId="36960"/>
    <cellStyle name="常规 20 5 5 3 25" xfId="36961"/>
    <cellStyle name="常规 20 4 2 12 34" xfId="36962"/>
    <cellStyle name="常规 20 4 2 12 29" xfId="36963"/>
    <cellStyle name="常规 20 3 29 41" xfId="36964"/>
    <cellStyle name="常规 20 3 29 36" xfId="36965"/>
    <cellStyle name="常规 20 7 20 7" xfId="36966"/>
    <cellStyle name="常规 20 7 15 7" xfId="36967"/>
    <cellStyle name="常规 20 4 2 7 8" xfId="36968"/>
    <cellStyle name="常规 20 3 10 6" xfId="36969"/>
    <cellStyle name="常规 20 3 7 2 7" xfId="36970"/>
    <cellStyle name="常规 20 3 29 40" xfId="36971"/>
    <cellStyle name="常规 20 3 29 35" xfId="36972"/>
    <cellStyle name="常规 20 3 7 2 6" xfId="36973"/>
    <cellStyle name="常规 20 3 10 5" xfId="36974"/>
    <cellStyle name="常规 20 7 20 6" xfId="36975"/>
    <cellStyle name="常规 20 7 15 6" xfId="36976"/>
    <cellStyle name="常规 20 4 2 7 7" xfId="36977"/>
    <cellStyle name="常规 20 3 29 34" xfId="36978"/>
    <cellStyle name="常规 20 3 29 29" xfId="36979"/>
    <cellStyle name="常规 20 3 29 33" xfId="36980"/>
    <cellStyle name="常规 20 3 29 28" xfId="36981"/>
    <cellStyle name="常规 20 3 29 32" xfId="36982"/>
    <cellStyle name="常规 20 3 29 27" xfId="36983"/>
    <cellStyle name="常规 20 4 2 27 2 4" xfId="36984"/>
    <cellStyle name="常规 20 7 3 3 31" xfId="36985"/>
    <cellStyle name="常规 20 7 3 3 26" xfId="36986"/>
    <cellStyle name="常规 20 4 24 20" xfId="36987"/>
    <cellStyle name="常规 20 4 24 15" xfId="36988"/>
    <cellStyle name="常规 20 4 19 15" xfId="36989"/>
    <cellStyle name="常规 20 4 19 20" xfId="36990"/>
    <cellStyle name="常规 20 4 24 14" xfId="36991"/>
    <cellStyle name="常规 20 4 19 14" xfId="36992"/>
    <cellStyle name="常规 20 4 2 13 2 5" xfId="36993"/>
    <cellStyle name="常规 20 4 9 2 11" xfId="36994"/>
    <cellStyle name="常规 20 6 20 23" xfId="36995"/>
    <cellStyle name="常规 20 6 20 18" xfId="36996"/>
    <cellStyle name="常规 20 6 15 23" xfId="36997"/>
    <cellStyle name="常规 20 6 15 18" xfId="36998"/>
    <cellStyle name="常规 20 4 2 27 2 37" xfId="36999"/>
    <cellStyle name="常规 20 3 33 39" xfId="37000"/>
    <cellStyle name="常规 20 3 28 39" xfId="37001"/>
    <cellStyle name="常规 20 3 33 38" xfId="37002"/>
    <cellStyle name="常规 20 3 28 38" xfId="37003"/>
    <cellStyle name="常规 20 4 2 27 2 34" xfId="37004"/>
    <cellStyle name="常规 20 4 2 27 2 29" xfId="37005"/>
    <cellStyle name="常规 20 3 33 37" xfId="37006"/>
    <cellStyle name="常规 20 3 28 42" xfId="37007"/>
    <cellStyle name="常规 20 3 28 37" xfId="37008"/>
    <cellStyle name="常规 20 4 2 27 2 32" xfId="37009"/>
    <cellStyle name="常规 20 4 2 27 2 27" xfId="37010"/>
    <cellStyle name="常规 20 3 33 35" xfId="37011"/>
    <cellStyle name="常规 20 3 28 40" xfId="37012"/>
    <cellStyle name="常规 20 3 28 35" xfId="37013"/>
    <cellStyle name="20% - 强调文字颜色 2 12 2 3 2" xfId="37014"/>
    <cellStyle name="常规 20 4 2 27 2 31" xfId="37015"/>
    <cellStyle name="常规 20 4 2 27 2 26" xfId="37016"/>
    <cellStyle name="常规 20 3 33 34" xfId="37017"/>
    <cellStyle name="常规 20 3 33 29" xfId="37018"/>
    <cellStyle name="常规 20 3 28 34" xfId="37019"/>
    <cellStyle name="常规 20 3 28 29" xfId="37020"/>
    <cellStyle name="常规 20 4 2 27 2 30" xfId="37021"/>
    <cellStyle name="常规 20 4 2 27 2 25" xfId="37022"/>
    <cellStyle name="常规 20 3 33 33" xfId="37023"/>
    <cellStyle name="常规 20 3 33 28" xfId="37024"/>
    <cellStyle name="常规 20 3 28 33" xfId="37025"/>
    <cellStyle name="常规 20 3 28 28" xfId="37026"/>
    <cellStyle name="常规 20 4 2 27 2 2" xfId="37027"/>
    <cellStyle name="常规 20 7 3 3 24" xfId="37028"/>
    <cellStyle name="常规 20 7 3 3 19" xfId="37029"/>
    <cellStyle name="常规 20 3 33 32" xfId="37030"/>
    <cellStyle name="常规 20 3 33 27" xfId="37031"/>
    <cellStyle name="常规 20 3 28 32" xfId="37032"/>
    <cellStyle name="常规 20 3 28 27" xfId="37033"/>
    <cellStyle name="常规 20 3 33 24" xfId="37034"/>
    <cellStyle name="常规 20 3 33 19" xfId="37035"/>
    <cellStyle name="常规 20 3 28 24" xfId="37036"/>
    <cellStyle name="常规 20 3 28 19" xfId="37037"/>
    <cellStyle name="常规 20 3 19 3 8" xfId="37038"/>
    <cellStyle name="常规 20 3 24 3 8" xfId="37039"/>
    <cellStyle name="常规 20 8 3 7" xfId="37040"/>
    <cellStyle name="常规 20 4 2 27 2 21" xfId="37041"/>
    <cellStyle name="常规 20 4 2 27 2 16" xfId="37042"/>
    <cellStyle name="常规 20 35 9" xfId="37043"/>
    <cellStyle name="常规 20 9 3 36" xfId="37044"/>
    <cellStyle name="常规 20 7 11 21" xfId="37045"/>
    <cellStyle name="常规 20 7 11 16" xfId="37046"/>
    <cellStyle name="常规 20 4 2 3 26" xfId="37047"/>
    <cellStyle name="常规 20 4 2 3 31" xfId="37048"/>
    <cellStyle name="常规 20 4 2 2 6" xfId="37049"/>
    <cellStyle name="常规 20 7 10 5" xfId="37050"/>
    <cellStyle name="常规 20 2 2 4 28" xfId="37051"/>
    <cellStyle name="常规 20 2 2 4 33" xfId="37052"/>
    <cellStyle name="常规 20 3 15 3 8" xfId="37053"/>
    <cellStyle name="常规 20 3 20 3 8" xfId="37054"/>
    <cellStyle name="常规 20 4 3 7" xfId="37055"/>
    <cellStyle name="20% - 强调文字颜色 6 14 5 2" xfId="37056"/>
    <cellStyle name="常规 20 3 33 23" xfId="37057"/>
    <cellStyle name="常规 20 3 33 18" xfId="37058"/>
    <cellStyle name="常规 20 3 28 23" xfId="37059"/>
    <cellStyle name="常规 20 3 28 18" xfId="37060"/>
    <cellStyle name="常规 20 4 2 28 19" xfId="37061"/>
    <cellStyle name="常规 20 4 2 28 24" xfId="37062"/>
    <cellStyle name="常规 20 2 5 3 8" xfId="37063"/>
    <cellStyle name="常规 20 4 11 30" xfId="37064"/>
    <cellStyle name="常规 20 4 11 25" xfId="37065"/>
    <cellStyle name="常规 20 6 27 2 18" xfId="37066"/>
    <cellStyle name="常规 20 6 27 2 23" xfId="37067"/>
    <cellStyle name="常规 20 5 4 3 36" xfId="37068"/>
    <cellStyle name="强调文字颜色 6" xfId="37069" builtinId="49"/>
    <cellStyle name="常规 20 6 26 2 29" xfId="37070"/>
    <cellStyle name="常规 20 6 26 2 34" xfId="37071"/>
    <cellStyle name="常规 2 4 2 3 3" xfId="37072"/>
    <cellStyle name="常规 20 3 19 3 7" xfId="37073"/>
    <cellStyle name="常规 20 3 24 3 7" xfId="37074"/>
    <cellStyle name="常规 20 8 3 6" xfId="37075"/>
    <cellStyle name="常规 20 9 3 35" xfId="37076"/>
    <cellStyle name="常规 20 6 21 2 32" xfId="37077"/>
    <cellStyle name="常规 20 6 21 2 27" xfId="37078"/>
    <cellStyle name="常规 20 6 16 2 32" xfId="37079"/>
    <cellStyle name="常规 20 6 16 2 27" xfId="37080"/>
    <cellStyle name="常规 20 4 2 16 2" xfId="37081"/>
    <cellStyle name="常规 20 4 2 21 2" xfId="37082"/>
    <cellStyle name="常规 20 4 2 27 2 20" xfId="37083"/>
    <cellStyle name="常规 20 4 2 27 2 15" xfId="37084"/>
    <cellStyle name="常规 20 35 8" xfId="37085"/>
    <cellStyle name="常规 20 7 6 3 39" xfId="37086"/>
    <cellStyle name="常规 20 4 2 9 2 12" xfId="37087"/>
    <cellStyle name="常规 20 4 13 2 22" xfId="37088"/>
    <cellStyle name="常规 20 4 13 2 17" xfId="37089"/>
    <cellStyle name="常规 20 7 10 35" xfId="37090"/>
    <cellStyle name="常规 20 7 10 40" xfId="37091"/>
    <cellStyle name="常规 20 3 33 22" xfId="37092"/>
    <cellStyle name="常规 20 3 33 17" xfId="37093"/>
    <cellStyle name="常规 20 3 28 22" xfId="37094"/>
    <cellStyle name="常规 20 3 28 17" xfId="37095"/>
    <cellStyle name="常规 20 4 2 28 18" xfId="37096"/>
    <cellStyle name="常规 20 4 2 28 23" xfId="37097"/>
    <cellStyle name="常规 20 2 5 3 7" xfId="37098"/>
    <cellStyle name="40% - 强调文字颜色 4 7 4 3" xfId="37099"/>
    <cellStyle name="常规 20 4 2 18 2 8" xfId="37100"/>
    <cellStyle name="常规 20 4 2 23 2 8" xfId="37101"/>
    <cellStyle name="常规 20 6 30 2" xfId="37102"/>
    <cellStyle name="常规 20 6 25 2" xfId="37103"/>
    <cellStyle name="常规 20 4 2 26 3 38" xfId="37104"/>
    <cellStyle name="常规 20 6 27 2 17" xfId="37105"/>
    <cellStyle name="常规 20 6 27 2 22" xfId="37106"/>
    <cellStyle name="常规 20 5 4 3 35" xfId="37107"/>
    <cellStyle name="强调文字颜色 5" xfId="37108" builtinId="45"/>
    <cellStyle name="常规 20 6 26 2 28" xfId="37109"/>
    <cellStyle name="常规 20 6 26 2 33" xfId="37110"/>
    <cellStyle name="常规 2 4 2 3 2" xfId="37111"/>
    <cellStyle name="常规 20 3 19 3 6" xfId="37112"/>
    <cellStyle name="常规 20 3 24 3 6" xfId="37113"/>
    <cellStyle name="常规 20 8 3 5" xfId="37114"/>
    <cellStyle name="常规 20 4 2 27 2 14" xfId="37115"/>
    <cellStyle name="常规 20 35 7" xfId="37116"/>
    <cellStyle name="常规 20 7 6 3 38" xfId="37117"/>
    <cellStyle name="常规 20 4 2 9 2 11" xfId="37118"/>
    <cellStyle name="常规 20 4 13 2 21" xfId="37119"/>
    <cellStyle name="常规 20 4 13 2 16" xfId="37120"/>
    <cellStyle name="常规 20 2 4 3 9" xfId="37121"/>
    <cellStyle name="常规 20 4 2 18 25" xfId="37122"/>
    <cellStyle name="常规 20 4 2 18 30" xfId="37123"/>
    <cellStyle name="常规 20 4 2 23 25" xfId="37124"/>
    <cellStyle name="常规 20 4 2 23 30" xfId="37125"/>
    <cellStyle name="强调文字颜色 4" xfId="37126" builtinId="41"/>
    <cellStyle name="常规 20 6 26 2 27" xfId="37127"/>
    <cellStyle name="常规 20 6 26 2 32" xfId="37128"/>
    <cellStyle name="常规 20 4 2 27 2 13" xfId="37129"/>
    <cellStyle name="常规 20 35 6" xfId="37130"/>
    <cellStyle name="常规 20 7 6 3 37" xfId="37131"/>
    <cellStyle name="常规 20 4 2 9 2 10" xfId="37132"/>
    <cellStyle name="常规 20 4 26 39" xfId="37133"/>
    <cellStyle name="常规 20 4 31 39" xfId="37134"/>
    <cellStyle name="常规 20 4 13 2 20" xfId="37135"/>
    <cellStyle name="常规 20 4 13 2 15" xfId="37136"/>
    <cellStyle name="常规 20 2 4 3 8" xfId="37137"/>
    <cellStyle name="常规 20 4 2 18 19" xfId="37138"/>
    <cellStyle name="常规 20 4 2 18 24" xfId="37139"/>
    <cellStyle name="常规 20 4 2 23 19" xfId="37140"/>
    <cellStyle name="常规 20 4 2 23 24" xfId="37141"/>
    <cellStyle name="常规 20 3 33 20" xfId="37142"/>
    <cellStyle name="常规 20 3 33 15" xfId="37143"/>
    <cellStyle name="常规 20 3 28 20" xfId="37144"/>
    <cellStyle name="常规 20 3 28 15" xfId="37145"/>
    <cellStyle name="常规 20 4 26 38" xfId="37146"/>
    <cellStyle name="常规 20 4 31 38" xfId="37147"/>
    <cellStyle name="常规 20 4 13 2 14" xfId="37148"/>
    <cellStyle name="常规 2 3 2 2 3" xfId="37149"/>
    <cellStyle name="常规 20 4 2 15 4" xfId="37150"/>
    <cellStyle name="常规 20 4 2 20 4" xfId="37151"/>
    <cellStyle name="常规 20 3 9 14" xfId="37152"/>
    <cellStyle name="常规 20 4 2 18 18" xfId="37153"/>
    <cellStyle name="常规 20 4 2 18 23" xfId="37154"/>
    <cellStyle name="常规 20 4 2 23 18" xfId="37155"/>
    <cellStyle name="常规 20 4 2 23 23" xfId="37156"/>
    <cellStyle name="常规 20 2 4 3 7" xfId="37157"/>
    <cellStyle name="常规 20 6 5" xfId="37158"/>
    <cellStyle name="常规 20 7 65" xfId="37159"/>
    <cellStyle name="常规 20 7 70" xfId="37160"/>
    <cellStyle name="常规 20 5 17 2 8" xfId="37161"/>
    <cellStyle name="常规 20 5 22 2 8" xfId="37162"/>
    <cellStyle name="常规 20 3 33 14" xfId="37163"/>
    <cellStyle name="常规 20 3 28 14" xfId="37164"/>
    <cellStyle name="常规 20 3 2 29 5" xfId="37165"/>
    <cellStyle name="常规 2 3 2 2 2" xfId="37166"/>
    <cellStyle name="常规 20 4 2 15 3" xfId="37167"/>
    <cellStyle name="常规 20 4 2 20 3" xfId="37168"/>
    <cellStyle name="常规 20 3 9 13" xfId="37169"/>
    <cellStyle name="常规 20 4 2 18 17" xfId="37170"/>
    <cellStyle name="常规 20 4 2 18 22" xfId="37171"/>
    <cellStyle name="常规 20 4 2 23 17" xfId="37172"/>
    <cellStyle name="常规 20 4 2 23 22" xfId="37173"/>
    <cellStyle name="常规 20 2 4 3 6" xfId="37174"/>
    <cellStyle name="常规 20 6 4" xfId="37175"/>
    <cellStyle name="常规 20 7 59" xfId="37176"/>
    <cellStyle name="常规 20 7 64" xfId="37177"/>
    <cellStyle name="常规 20 5 17 2 7" xfId="37178"/>
    <cellStyle name="常规 20 5 22 2 7" xfId="37179"/>
    <cellStyle name="常规 20 3 33 13" xfId="37180"/>
    <cellStyle name="常规 20 3 28 13" xfId="37181"/>
    <cellStyle name="常规 20 5 3 2 23" xfId="37182"/>
    <cellStyle name="常规 20 5 3 2 18" xfId="37183"/>
    <cellStyle name="常规 20 4 2 14 26" xfId="37184"/>
    <cellStyle name="常规 20 4 2 14 31" xfId="37185"/>
    <cellStyle name="常规 20 7 24 3 24" xfId="37186"/>
    <cellStyle name="常规 20 7 24 3 19" xfId="37187"/>
    <cellStyle name="常规 20 7 19 3 24" xfId="37188"/>
    <cellStyle name="常规 20 7 19 3 19" xfId="37189"/>
    <cellStyle name="常规 20 4 2 22 2 40" xfId="37190"/>
    <cellStyle name="常规 20 4 2 22 2 35" xfId="37191"/>
    <cellStyle name="常规 20 4 2 17 2 40" xfId="37192"/>
    <cellStyle name="常规 20 4 2 17 2 35" xfId="37193"/>
    <cellStyle name="常规 20 2 27 3 11" xfId="37194"/>
    <cellStyle name="40% - 强调文字颜色 2 14 4 2 2" xfId="37195"/>
    <cellStyle name="常规 20 3 6 10" xfId="37196"/>
    <cellStyle name="常规 20 4 2 60" xfId="37197"/>
    <cellStyle name="常规 20 4 2 55" xfId="37198"/>
    <cellStyle name="常规 20 3 29 2 12" xfId="37199"/>
    <cellStyle name="常规 20 4 2 27 20" xfId="37200"/>
    <cellStyle name="常规 20 4 2 27 15" xfId="37201"/>
    <cellStyle name="常规 20 2 16 39" xfId="37202"/>
    <cellStyle name="常规 20 2 21 39" xfId="37203"/>
    <cellStyle name="常规 20 5 3 2 22" xfId="37204"/>
    <cellStyle name="常规 20 5 3 2 17" xfId="37205"/>
    <cellStyle name="常规 20 4 2 14 25" xfId="37206"/>
    <cellStyle name="常规 20 4 2 14 30" xfId="37207"/>
    <cellStyle name="常规 20 7 24 3 23" xfId="37208"/>
    <cellStyle name="常规 20 7 24 3 18" xfId="37209"/>
    <cellStyle name="常规 20 7 19 3 23" xfId="37210"/>
    <cellStyle name="常规 20 7 19 3 18" xfId="37211"/>
    <cellStyle name="常规 20 4 2 22 2 34" xfId="37212"/>
    <cellStyle name="常规 20 4 2 22 2 29" xfId="37213"/>
    <cellStyle name="常规 20 4 2 17 2 34" xfId="37214"/>
    <cellStyle name="常规 20 4 2 17 2 29" xfId="37215"/>
    <cellStyle name="常规 20 2 27 3 10" xfId="37216"/>
    <cellStyle name="常规 20 4 13 9" xfId="37217"/>
    <cellStyle name="常规 20 4 2 27 14" xfId="37218"/>
    <cellStyle name="常规 20 2 16 38" xfId="37219"/>
    <cellStyle name="常规 20 2 21 38" xfId="37220"/>
    <cellStyle name="常规 20 7 24 3 22" xfId="37221"/>
    <cellStyle name="常规 20 7 24 3 17" xfId="37222"/>
    <cellStyle name="常规 20 7 19 3 22" xfId="37223"/>
    <cellStyle name="常规 20 7 19 3 17" xfId="37224"/>
    <cellStyle name="常规 20 5 3 2 21" xfId="37225"/>
    <cellStyle name="常规 20 5 3 2 16" xfId="37226"/>
    <cellStyle name="常规 20 4 2 14 19" xfId="37227"/>
    <cellStyle name="常规 20 4 2 14 24" xfId="37228"/>
    <cellStyle name="常规 20 2 16 37" xfId="37229"/>
    <cellStyle name="常规 20 2 16 42" xfId="37230"/>
    <cellStyle name="常规 20 2 21 37" xfId="37231"/>
    <cellStyle name="常规 20 2 21 42" xfId="37232"/>
    <cellStyle name="常规 20 4 2 27 13" xfId="37233"/>
    <cellStyle name="常规 20 4 2 27 12" xfId="37234"/>
    <cellStyle name="常规 20 2 16 36" xfId="37235"/>
    <cellStyle name="常规 20 2 16 41" xfId="37236"/>
    <cellStyle name="常规 20 2 21 36" xfId="37237"/>
    <cellStyle name="常规 20 2 21 41" xfId="37238"/>
    <cellStyle name="40% - 强调文字颜色 1 10 2" xfId="37239"/>
    <cellStyle name="常规 20 4 2 17 3 39" xfId="37240"/>
    <cellStyle name="常规 20 4 2 22 3 39" xfId="37241"/>
    <cellStyle name="常规 20 4 2 27 11" xfId="37242"/>
    <cellStyle name="常规 20 2 16 35" xfId="37243"/>
    <cellStyle name="常规 20 2 16 40" xfId="37244"/>
    <cellStyle name="常规 20 2 21 35" xfId="37245"/>
    <cellStyle name="常规 20 2 21 40" xfId="37246"/>
    <cellStyle name="常规 20 4 2 15 29" xfId="37247"/>
    <cellStyle name="常规 20 4 2 15 34" xfId="37248"/>
    <cellStyle name="常规 20 4 2 20 29" xfId="37249"/>
    <cellStyle name="常规 20 4 2 20 34" xfId="37250"/>
    <cellStyle name="常规 20 5 3 3 31" xfId="37251"/>
    <cellStyle name="常规 20 5 3 3 26" xfId="37252"/>
    <cellStyle name="常规 20 4 2 25 3 34" xfId="37253"/>
    <cellStyle name="常规 20 4 2 25 3 29" xfId="37254"/>
    <cellStyle name="常规 20 6 26 2 13" xfId="37255"/>
    <cellStyle name="常规 20 4 2 17 3 38" xfId="37256"/>
    <cellStyle name="常规 20 4 2 22 3 38" xfId="37257"/>
    <cellStyle name="常规 20 4 2 31 8" xfId="37258"/>
    <cellStyle name="常规 20 4 2 26 8" xfId="37259"/>
    <cellStyle name="常规 20 6 16 3 38" xfId="37260"/>
    <cellStyle name="常规 20 6 21 3 38" xfId="37261"/>
    <cellStyle name="常规 20 4 2 29 2" xfId="37262"/>
    <cellStyle name="常规 20 2 16 29" xfId="37263"/>
    <cellStyle name="常规 20 2 16 34" xfId="37264"/>
    <cellStyle name="常规 20 2 21 29" xfId="37265"/>
    <cellStyle name="常规 20 2 21 34" xfId="37266"/>
    <cellStyle name="常规 20 4 2 27 10" xfId="37267"/>
    <cellStyle name="常规 20 3 2 8 39" xfId="37268"/>
    <cellStyle name="常规 20 3 2 9 3 29" xfId="37269"/>
    <cellStyle name="常规 20 3 2 9 3 34" xfId="37270"/>
    <cellStyle name="常规 20 2 22 2 34" xfId="37271"/>
    <cellStyle name="常规 20 2 22 2 29" xfId="37272"/>
    <cellStyle name="常规 20 2 17 2 34" xfId="37273"/>
    <cellStyle name="常规 20 2 17 2 29" xfId="37274"/>
    <cellStyle name="常规 20 4 2 17 3 36" xfId="37275"/>
    <cellStyle name="常规 20 4 2 22 3 36" xfId="37276"/>
    <cellStyle name="常规 20 6 18 2 15" xfId="37277"/>
    <cellStyle name="常规 20 6 18 2 20" xfId="37278"/>
    <cellStyle name="常规 20 6 23 2 15" xfId="37279"/>
    <cellStyle name="常规 20 6 23 2 20" xfId="37280"/>
    <cellStyle name="常规 20 4 12 14" xfId="37281"/>
    <cellStyle name="常规 20 4 2 31 5" xfId="37282"/>
    <cellStyle name="常规 20 4 2 26 5" xfId="37283"/>
    <cellStyle name="常规 20 6 16 3 35" xfId="37284"/>
    <cellStyle name="常规 20 6 21 3 35" xfId="37285"/>
    <cellStyle name="常规 20 4 25 25" xfId="37286"/>
    <cellStyle name="常规 20 4 25 30" xfId="37287"/>
    <cellStyle name="常规 20 4 30 25" xfId="37288"/>
    <cellStyle name="常规 20 4 30 30" xfId="37289"/>
    <cellStyle name="常规 20 3 13 16" xfId="37290"/>
    <cellStyle name="常规 20 3 13 21" xfId="37291"/>
    <cellStyle name="常规 20 6 13 3 22" xfId="37292"/>
    <cellStyle name="常规 20 6 13 3 17" xfId="37293"/>
    <cellStyle name="常规 20 3 2 6 13" xfId="37294"/>
    <cellStyle name="常规 20 4 2 11 3 12" xfId="37295"/>
    <cellStyle name="常规 20 4 2 26 3 39" xfId="37296"/>
    <cellStyle name="40% - 强调文字颜色 5 10 2" xfId="37297"/>
    <cellStyle name="常规 20 4 2 28 13" xfId="37298"/>
    <cellStyle name="常规 20 2 5 3 2" xfId="37299"/>
    <cellStyle name="常规 20 2 22 42" xfId="37300"/>
    <cellStyle name="常规 20 2 22 37" xfId="37301"/>
    <cellStyle name="常规 20 2 17 42" xfId="37302"/>
    <cellStyle name="常规 20 2 17 37" xfId="37303"/>
    <cellStyle name="常规 20 4 2 18 2 3" xfId="37304"/>
    <cellStyle name="常规 20 4 2 23 2 3" xfId="37305"/>
    <cellStyle name="常规 20 4 2 26 3 33" xfId="37306"/>
    <cellStyle name="常规 20 4 2 26 3 28" xfId="37307"/>
    <cellStyle name="常规 20 5 4 3 30" xfId="37308"/>
    <cellStyle name="常规 20 5 4 3 25" xfId="37309"/>
    <cellStyle name="常规 20 6 27 2 12" xfId="37310"/>
    <cellStyle name="常规 20 4 2 28 12" xfId="37311"/>
    <cellStyle name="常规 20 2 22 41" xfId="37312"/>
    <cellStyle name="常规 20 2 22 36" xfId="37313"/>
    <cellStyle name="常规 20 2 17 41" xfId="37314"/>
    <cellStyle name="常规 20 2 17 36" xfId="37315"/>
    <cellStyle name="常规 20 4 2 18 2 2" xfId="37316"/>
    <cellStyle name="常规 20 4 2 23 2 2" xfId="37317"/>
    <cellStyle name="常规 20 4 11 13" xfId="37318"/>
    <cellStyle name="常规 20 4 2 26 3 21" xfId="37319"/>
    <cellStyle name="常规 20 4 2 26 3 16" xfId="37320"/>
    <cellStyle name="常规 20 5 4 3 13" xfId="37321"/>
    <cellStyle name="常规 20 4 2 26 3 20" xfId="37322"/>
    <cellStyle name="常规 20 4 2 26 3 15" xfId="37323"/>
    <cellStyle name="常规 20 5 4 3 12" xfId="37324"/>
    <cellStyle name="常规 20 4 2 17 3 28" xfId="37325"/>
    <cellStyle name="常规 20 4 2 17 3 33" xfId="37326"/>
    <cellStyle name="常规 20 4 2 22 3 28" xfId="37327"/>
    <cellStyle name="常规 20 4 2 22 3 33" xfId="37328"/>
    <cellStyle name="常规 20 6 18 2 12" xfId="37329"/>
    <cellStyle name="常规 20 6 23 2 12" xfId="37330"/>
    <cellStyle name="常规 20 4 12 11" xfId="37331"/>
    <cellStyle name="常规 20 4 2 26 2 39" xfId="37332"/>
    <cellStyle name="常规 20 3 2 11 29" xfId="37333"/>
    <cellStyle name="常规 20 3 2 11 34" xfId="37334"/>
    <cellStyle name="常规 20 5 3 3 36" xfId="37335"/>
    <cellStyle name="常规 20 4 2 15 39" xfId="37336"/>
    <cellStyle name="常规 20 4 2 20 39" xfId="37337"/>
    <cellStyle name="常规 20 4 2 13 2 8" xfId="37338"/>
    <cellStyle name="40% - 强调文字颜色 4 2 4 3" xfId="37339"/>
    <cellStyle name="常规 20 3 2 11 28" xfId="37340"/>
    <cellStyle name="常规 20 3 2 11 33" xfId="37341"/>
    <cellStyle name="常规 20 4 2 15 38" xfId="37342"/>
    <cellStyle name="常规 20 4 2 20 38" xfId="37343"/>
    <cellStyle name="常规 20 5 3 3 35" xfId="37344"/>
    <cellStyle name="常规 20 6 26 2 17" xfId="37345"/>
    <cellStyle name="常规 20 6 26 2 22" xfId="37346"/>
    <cellStyle name="常规 20 4 2 27 2 39" xfId="37347"/>
    <cellStyle name="常规 20 3 2 11 27" xfId="37348"/>
    <cellStyle name="常规 20 3 2 11 32" xfId="37349"/>
    <cellStyle name="常规 20 3 2 28 2 2" xfId="37350"/>
    <cellStyle name="常规 20 4 2 25 3 37" xfId="37351"/>
    <cellStyle name="常规 20 6 26 2 16" xfId="37352"/>
    <cellStyle name="常规 20 6 26 2 21" xfId="37353"/>
    <cellStyle name="常规 20 5 3 3 34" xfId="37354"/>
    <cellStyle name="常规 20 5 3 3 29" xfId="37355"/>
    <cellStyle name="常规 20 4 2 15 37" xfId="37356"/>
    <cellStyle name="常规 20 4 2 15 42" xfId="37357"/>
    <cellStyle name="常规 20 4 2 20 37" xfId="37358"/>
    <cellStyle name="常规 20 4 2 20 42" xfId="37359"/>
    <cellStyle name="常规 20 4 2 27 2 38" xfId="37360"/>
    <cellStyle name="常规 20 3 2 11 26" xfId="37361"/>
    <cellStyle name="常规 20 3 2 11 31" xfId="37362"/>
    <cellStyle name="常规 20 4 2 25 3 36" xfId="37363"/>
    <cellStyle name="常规 20 6 26 2 15" xfId="37364"/>
    <cellStyle name="常规 20 6 26 2 20" xfId="37365"/>
    <cellStyle name="常规 20 5 12 2 8" xfId="37366"/>
    <cellStyle name="常规 20 6 24 3 37" xfId="37367"/>
    <cellStyle name="常规 20 6 19 3 37" xfId="37368"/>
    <cellStyle name="常规 20 3 2 14 39" xfId="37369"/>
    <cellStyle name="常规 20 4 2 17 3 27" xfId="37370"/>
    <cellStyle name="常规 20 4 2 17 3 32" xfId="37371"/>
    <cellStyle name="常规 20 4 2 22 3 27" xfId="37372"/>
    <cellStyle name="常规 20 4 2 22 3 32" xfId="37373"/>
    <cellStyle name="常规 20 2 27 2 13" xfId="37374"/>
    <cellStyle name="常规 20 4 2 31 22" xfId="37375"/>
    <cellStyle name="常规 20 4 2 31 17" xfId="37376"/>
    <cellStyle name="常规 20 4 2 26 22" xfId="37377"/>
    <cellStyle name="常规 20 4 2 26 17" xfId="37378"/>
    <cellStyle name="常规 20 2 15 38" xfId="37379"/>
    <cellStyle name="常规 20 2 20 38" xfId="37380"/>
    <cellStyle name="常规 20 4 2 31 14" xfId="37381"/>
    <cellStyle name="常规 20 4 2 26 14" xfId="37382"/>
    <cellStyle name="常规 20 2 15 42" xfId="37383"/>
    <cellStyle name="常规 20 2 15 37" xfId="37384"/>
    <cellStyle name="常规 20 2 20 37" xfId="37385"/>
    <cellStyle name="常规 20 2 20 42" xfId="37386"/>
    <cellStyle name="常规 20 4 2 31 13" xfId="37387"/>
    <cellStyle name="常规 20 4 2 26 13" xfId="37388"/>
    <cellStyle name="常规 20 2 2 12 2 22" xfId="37389"/>
    <cellStyle name="常规 20 2 2 12 2 17" xfId="37390"/>
    <cellStyle name="20% - 强调文字颜色 5 15 2" xfId="37391"/>
    <cellStyle name="常规 20 4 13 7" xfId="37392"/>
    <cellStyle name="20% - 强调文字颜色 1 10 5 2" xfId="37393"/>
    <cellStyle name="常规 20 4 2 31 11" xfId="37394"/>
    <cellStyle name="常规 20 4 2 26 11" xfId="37395"/>
    <cellStyle name="常规 20 2 15 40" xfId="37396"/>
    <cellStyle name="常规 20 2 15 35" xfId="37397"/>
    <cellStyle name="常规 20 2 20 35" xfId="37398"/>
    <cellStyle name="常规 20 2 20 40" xfId="37399"/>
    <cellStyle name="常规 20 2 3 3 5" xfId="37400"/>
    <cellStyle name="常规 20 4 2 13 16" xfId="37401"/>
    <cellStyle name="常规 20 4 2 13 21" xfId="37402"/>
    <cellStyle name="常规 20 7 24 2 14" xfId="37403"/>
    <cellStyle name="常规 20 7 19 2 14" xfId="37404"/>
    <cellStyle name="常规 20 6 18 2 17" xfId="37405"/>
    <cellStyle name="常规 20 6 18 2 22" xfId="37406"/>
    <cellStyle name="常规 20 6 23 2 17" xfId="37407"/>
    <cellStyle name="常规 20 6 23 2 22" xfId="37408"/>
    <cellStyle name="常规 20 4 12 21" xfId="37409"/>
    <cellStyle name="常规 20 4 12 16" xfId="37410"/>
    <cellStyle name="常规 20 5 3 2 31" xfId="37411"/>
    <cellStyle name="常规 20 5 3 2 26" xfId="37412"/>
    <cellStyle name="常规 20 7 24 3 32" xfId="37413"/>
    <cellStyle name="常规 20 7 24 3 27" xfId="37414"/>
    <cellStyle name="常规 20 7 19 3 32" xfId="37415"/>
    <cellStyle name="常规 20 7 19 3 27" xfId="37416"/>
    <cellStyle name="常规 20 4 2 14 29" xfId="37417"/>
    <cellStyle name="常规 20 4 2 14 34" xfId="37418"/>
    <cellStyle name="常规 20 4 2 30 8" xfId="37419"/>
    <cellStyle name="常规 20 4 2 25 8" xfId="37420"/>
    <cellStyle name="20% - 强调文字颜色 6 8 5 2 2" xfId="37421"/>
    <cellStyle name="常规 20 3 2 17 3 26" xfId="37422"/>
    <cellStyle name="常规 20 3 2 17 3 31" xfId="37423"/>
    <cellStyle name="常规 20 3 2 22 3 26" xfId="37424"/>
    <cellStyle name="常规 20 3 2 22 3 31" xfId="37425"/>
    <cellStyle name="常规 20 4 24 2 12" xfId="37426"/>
    <cellStyle name="常规 20 4 19 2 12" xfId="37427"/>
    <cellStyle name="常规 20 4 2 30 4" xfId="37428"/>
    <cellStyle name="常规 20 4 2 25 4" xfId="37429"/>
    <cellStyle name="常规 20 25 25" xfId="37430"/>
    <cellStyle name="常规 20 25 30" xfId="37431"/>
    <cellStyle name="常规 20 30 25" xfId="37432"/>
    <cellStyle name="常规 20 30 30" xfId="37433"/>
    <cellStyle name="常规 20 4 15 2 38" xfId="37434"/>
    <cellStyle name="常规 20 4 20 2 38" xfId="37435"/>
    <cellStyle name="常规 20 3 2 19 27" xfId="37436"/>
    <cellStyle name="常规 20 3 2 19 32" xfId="37437"/>
    <cellStyle name="常规 20 3 2 24 27" xfId="37438"/>
    <cellStyle name="常规 20 3 2 24 32" xfId="37439"/>
    <cellStyle name="常规 20 4 2 10 12" xfId="37440"/>
    <cellStyle name="常规 20 4 2 10 3 12" xfId="37441"/>
    <cellStyle name="20% - 强调文字颜色 5 11 3 3 2" xfId="37442"/>
    <cellStyle name="常规 20 4 24 2 36" xfId="37443"/>
    <cellStyle name="常规 20 4 19 2 36" xfId="37444"/>
    <cellStyle name="常规 20 3 2 6 16" xfId="37445"/>
    <cellStyle name="常规 20 3 2 6 21" xfId="37446"/>
    <cellStyle name="常规 20 2 14 11" xfId="37447"/>
    <cellStyle name="20% - 强调文字颜色 2 2 3" xfId="37448"/>
    <cellStyle name="常规 20 5 30 37" xfId="37449"/>
    <cellStyle name="常规 20 5 25 42" xfId="37450"/>
    <cellStyle name="常规 20 5 25 37" xfId="37451"/>
    <cellStyle name="20% - 强调文字颜色 6 6 2 2" xfId="37452"/>
    <cellStyle name="常规 20 3 2 10 14" xfId="37453"/>
    <cellStyle name="20% - 强调文字颜色 2 3 6" xfId="37454"/>
    <cellStyle name="常规 20 3 2 7 3 35" xfId="37455"/>
    <cellStyle name="常规 20 2 20 2 40" xfId="37456"/>
    <cellStyle name="常规 20 2 20 2 35" xfId="37457"/>
    <cellStyle name="常规 20 2 15 2 35" xfId="37458"/>
    <cellStyle name="常规 20 2 15 2 40" xfId="37459"/>
    <cellStyle name="常规 20 4 2 28 3 7" xfId="37460"/>
    <cellStyle name="常规 20 3 30 11" xfId="37461"/>
    <cellStyle name="常规 20 3 25 11" xfId="37462"/>
    <cellStyle name="常规 20 4 2 27 2 36" xfId="37463"/>
    <cellStyle name="常规 20 4 2 13 2 4" xfId="37464"/>
    <cellStyle name="常规 20 6 20 22" xfId="37465"/>
    <cellStyle name="常规 20 6 20 17" xfId="37466"/>
    <cellStyle name="常规 20 6 15 22" xfId="37467"/>
    <cellStyle name="常规 20 6 15 17" xfId="37468"/>
    <cellStyle name="常规 20 4 9 2 10" xfId="37469"/>
    <cellStyle name="常规 20 4 2 27 2 40" xfId="37470"/>
    <cellStyle name="常规 20 4 2 27 2 35" xfId="37471"/>
    <cellStyle name="常规 20 4 2 13 2 3" xfId="37472"/>
    <cellStyle name="常规 20 6 20 21" xfId="37473"/>
    <cellStyle name="常规 20 6 20 16" xfId="37474"/>
    <cellStyle name="常规 20 6 15 21" xfId="37475"/>
    <cellStyle name="常规 20 6 15 16" xfId="37476"/>
    <cellStyle name="常规 20 4 2 9 2 34" xfId="37477"/>
    <cellStyle name="常规 20 4 2 9 2 29" xfId="37478"/>
    <cellStyle name="常规 20 4 13 2 39" xfId="37479"/>
    <cellStyle name="常规 20 4 2 9 2 33" xfId="37480"/>
    <cellStyle name="常规 20 4 2 9 2 28" xfId="37481"/>
    <cellStyle name="常规 20 4 13 2 38" xfId="37482"/>
    <cellStyle name="常规 20 4 2 9 2 32" xfId="37483"/>
    <cellStyle name="常规 20 4 2 9 2 27" xfId="37484"/>
    <cellStyle name="常规 20 4 13 2 37" xfId="37485"/>
    <cellStyle name="常规 20 4 2 9 2 31" xfId="37486"/>
    <cellStyle name="常规 20 4 2 9 2 26" xfId="37487"/>
    <cellStyle name="常规 20 4 13 2 36" xfId="37488"/>
    <cellStyle name="常规 20 3 2 12 2 5" xfId="37489"/>
    <cellStyle name="常规 20 36 24" xfId="37490"/>
    <cellStyle name="常规 20 36 19" xfId="37491"/>
    <cellStyle name="常规 20 4 2 9 2 30" xfId="37492"/>
    <cellStyle name="常规 20 4 2 9 2 25" xfId="37493"/>
    <cellStyle name="常规 20 4 13 2 40" xfId="37494"/>
    <cellStyle name="常规 20 4 13 2 35" xfId="37495"/>
    <cellStyle name="常规 20 3 13 9" xfId="37496"/>
    <cellStyle name="常规 20 3 2 12 2 4" xfId="37497"/>
    <cellStyle name="常规 20 36 23" xfId="37498"/>
    <cellStyle name="常规 20 36 18" xfId="37499"/>
    <cellStyle name="40% - 强调文字颜色 5 11 2 3 2" xfId="37500"/>
    <cellStyle name="常规 20 4 2 9 2" xfId="37501"/>
    <cellStyle name="40% - 强调文字颜色 5 8 4 2 2" xfId="37502"/>
    <cellStyle name="常规 20 3 2 11 10" xfId="37503"/>
    <cellStyle name="常规 20 5 31 33" xfId="37504"/>
    <cellStyle name="常规 20 5 31 28" xfId="37505"/>
    <cellStyle name="常规 20 5 26 33" xfId="37506"/>
    <cellStyle name="常规 20 5 26 28" xfId="37507"/>
    <cellStyle name="常规 20 4 2 9 2 22" xfId="37508"/>
    <cellStyle name="常规 20 4 2 9 2 17" xfId="37509"/>
    <cellStyle name="常规 20 4 13 2 32" xfId="37510"/>
    <cellStyle name="常规 20 4 13 2 27" xfId="37511"/>
    <cellStyle name="常规 20 4 2 9 2 21" xfId="37512"/>
    <cellStyle name="常规 20 4 2 9 2 16" xfId="37513"/>
    <cellStyle name="常规 20 4 13 2 31" xfId="37514"/>
    <cellStyle name="常规 20 4 13 2 26" xfId="37515"/>
    <cellStyle name="常规 20 7 10 39" xfId="37516"/>
    <cellStyle name="常规 20 4 2 9 2 20" xfId="37517"/>
    <cellStyle name="常规 20 4 2 9 2 15" xfId="37518"/>
    <cellStyle name="常规 20 4 13 2 30" xfId="37519"/>
    <cellStyle name="常规 20 4 13 2 25" xfId="37520"/>
    <cellStyle name="常规 20 7 10 38" xfId="37521"/>
    <cellStyle name="常规 20 4 2 25 3 12" xfId="37522"/>
    <cellStyle name="常规 20 4 2 9 2 14" xfId="37523"/>
    <cellStyle name="常规 20 4 13 2 24" xfId="37524"/>
    <cellStyle name="常规 20 4 13 2 19" xfId="37525"/>
    <cellStyle name="常规 20 7 10 37" xfId="37526"/>
    <cellStyle name="常规 20 7 10 42" xfId="37527"/>
    <cellStyle name="常规 20 4 2 9 2 13" xfId="37528"/>
    <cellStyle name="常规 20 4 19 2 2" xfId="37529"/>
    <cellStyle name="常规 20 4 24 2 2" xfId="37530"/>
    <cellStyle name="常规 20 4 13 2 23" xfId="37531"/>
    <cellStyle name="常规 20 4 13 2 18" xfId="37532"/>
    <cellStyle name="常规 20 7 10 36" xfId="37533"/>
    <cellStyle name="常规 20 7 10 41" xfId="37534"/>
    <cellStyle name="常规 20 3 2 17 3 25" xfId="37535"/>
    <cellStyle name="常规 20 3 2 17 3 30" xfId="37536"/>
    <cellStyle name="常规 20 3 2 22 3 25" xfId="37537"/>
    <cellStyle name="常规 20 3 2 22 3 30" xfId="37538"/>
    <cellStyle name="常规 20 4 2 30 3" xfId="37539"/>
    <cellStyle name="常规 20 4 2 25 3" xfId="37540"/>
    <cellStyle name="常规 20 25 19" xfId="37541"/>
    <cellStyle name="常规 20 25 24" xfId="37542"/>
    <cellStyle name="常规 20 30 19" xfId="37543"/>
    <cellStyle name="常规 20 30 24" xfId="37544"/>
    <cellStyle name="常规 20 4 15 2 37" xfId="37545"/>
    <cellStyle name="常规 20 4 20 2 37" xfId="37546"/>
    <cellStyle name="常规 20 5 3 2 36" xfId="37547"/>
    <cellStyle name="常规 20 7 24 3 37" xfId="37548"/>
    <cellStyle name="常规 20 7 19 3 37" xfId="37549"/>
    <cellStyle name="常规 20 4 2 14 39" xfId="37550"/>
    <cellStyle name="常规 20 5 3 2 40" xfId="37551"/>
    <cellStyle name="常规 20 5 3 2 35" xfId="37552"/>
    <cellStyle name="常规 20 7 24 3 36" xfId="37553"/>
    <cellStyle name="常规 20 7 19 3 36" xfId="37554"/>
    <cellStyle name="常规 20 4 2 14 38" xfId="37555"/>
    <cellStyle name="常规 20 3 2 10 27" xfId="37556"/>
    <cellStyle name="常规 20 3 2 10 32" xfId="37557"/>
    <cellStyle name="常规 20 4 2 14 3 15" xfId="37558"/>
    <cellStyle name="常规 20 4 2 14 3 20" xfId="37559"/>
    <cellStyle name="常规 20 5 3 2 34" xfId="37560"/>
    <cellStyle name="常规 20 5 3 2 29" xfId="37561"/>
    <cellStyle name="常规 20 7 24 3 35" xfId="37562"/>
    <cellStyle name="常规 20 7 19 3 35" xfId="37563"/>
    <cellStyle name="常规 20 4 2 14 37" xfId="37564"/>
    <cellStyle name="常规 20 4 2 14 42" xfId="37565"/>
    <cellStyle name="常规 20 3 15 8" xfId="37566"/>
    <cellStyle name="常规 20 3 20 8" xfId="37567"/>
    <cellStyle name="常规 20 4 2 14 3 13" xfId="37568"/>
    <cellStyle name="常规 20 3 2 10 25" xfId="37569"/>
    <cellStyle name="常规 20 3 2 10 30" xfId="37570"/>
    <cellStyle name="常规 20 5 3 2 32" xfId="37571"/>
    <cellStyle name="常规 20 5 3 2 27" xfId="37572"/>
    <cellStyle name="常规 20 7 24 3 33" xfId="37573"/>
    <cellStyle name="常规 20 7 24 3 28" xfId="37574"/>
    <cellStyle name="常规 20 7 19 3 33" xfId="37575"/>
    <cellStyle name="常规 20 7 19 3 28" xfId="37576"/>
    <cellStyle name="常规 20 4 2 14 35" xfId="37577"/>
    <cellStyle name="常规 20 4 2 14 40" xfId="37578"/>
    <cellStyle name="常规 20 3 15 7" xfId="37579"/>
    <cellStyle name="常规 20 3 20 7" xfId="37580"/>
    <cellStyle name="常规 20 4 2 14 3 12" xfId="37581"/>
    <cellStyle name="常规 20 3 2 10 19" xfId="37582"/>
    <cellStyle name="常规 20 3 2 10 24" xfId="37583"/>
    <cellStyle name="常规 20 3 15 5" xfId="37584"/>
    <cellStyle name="常规 20 3 20 5" xfId="37585"/>
    <cellStyle name="常规 20 7 12 5" xfId="37586"/>
    <cellStyle name="常规 20 4 2 4 6" xfId="37587"/>
    <cellStyle name="常规 20 3 15 4" xfId="37588"/>
    <cellStyle name="常规 20 3 20 4" xfId="37589"/>
    <cellStyle name="常规 20 7 12 4" xfId="37590"/>
    <cellStyle name="常规 20 4 2 4 5" xfId="37591"/>
    <cellStyle name="常规 20 3 15 3" xfId="37592"/>
    <cellStyle name="常规 20 3 20 3" xfId="37593"/>
    <cellStyle name="常规 20 7 12 3" xfId="37594"/>
    <cellStyle name="常规 20 4 2 4 4" xfId="37595"/>
    <cellStyle name="常规 20 3 15 2" xfId="37596"/>
    <cellStyle name="常规 20 3 20 2" xfId="37597"/>
    <cellStyle name="常规 20 3 2 10 11" xfId="37598"/>
    <cellStyle name="常规 20 5 30 34" xfId="37599"/>
    <cellStyle name="常规 20 5 30 29" xfId="37600"/>
    <cellStyle name="常规 20 5 25 34" xfId="37601"/>
    <cellStyle name="常规 20 5 25 29" xfId="37602"/>
    <cellStyle name="20% - 强调文字颜色 1 5 2 4" xfId="37603"/>
    <cellStyle name="常规 20 3 2 10 10" xfId="37604"/>
    <cellStyle name="常规 20 5 30 33" xfId="37605"/>
    <cellStyle name="常规 20 5 30 28" xfId="37606"/>
    <cellStyle name="常规 20 5 25 33" xfId="37607"/>
    <cellStyle name="常规 20 5 25 28" xfId="37608"/>
    <cellStyle name="常规 20 3 2 7 3 38" xfId="37609"/>
    <cellStyle name="常规 20 2 20 2 38" xfId="37610"/>
    <cellStyle name="常规 20 2 15 2 38" xfId="37611"/>
    <cellStyle name="常规 20 5 2 3 36" xfId="37612"/>
    <cellStyle name="常规 20 6 25 2 23" xfId="37613"/>
    <cellStyle name="常规 20 6 25 2 18" xfId="37614"/>
    <cellStyle name="常规 20 3 2 23 2 4" xfId="37615"/>
    <cellStyle name="常规 20 3 2 18 2 4" xfId="37616"/>
    <cellStyle name="40% - 强调文字颜色 3 10 2" xfId="37617"/>
    <cellStyle name="常规 20 4 2 24 3 39" xfId="37618"/>
    <cellStyle name="常规 20 4 2 19 3 39" xfId="37619"/>
    <cellStyle name="常规 20 7 4 3 38" xfId="37620"/>
    <cellStyle name="常规 20 4 2 25 2 14" xfId="37621"/>
    <cellStyle name="常规 20 4 23 3 7" xfId="37622"/>
    <cellStyle name="常规 20 4 18 3 7" xfId="37623"/>
    <cellStyle name="常规 20 6 30 11" xfId="37624"/>
    <cellStyle name="常规 20 6 25 11" xfId="37625"/>
    <cellStyle name="常规 20 3 2 16 2 28" xfId="37626"/>
    <cellStyle name="常规 20 3 2 16 2 33" xfId="37627"/>
    <cellStyle name="常规 20 3 2 21 2 28" xfId="37628"/>
    <cellStyle name="常规 20 3 2 21 2 33" xfId="37629"/>
    <cellStyle name="常规 20 7 13 35" xfId="37630"/>
    <cellStyle name="常规 20 7 13 40" xfId="37631"/>
    <cellStyle name="常规 20 4 2 23 5" xfId="37632"/>
    <cellStyle name="常规 20 4 2 18 5" xfId="37633"/>
    <cellStyle name="常规 20 6 30 10" xfId="37634"/>
    <cellStyle name="常规 20 6 25 10" xfId="37635"/>
    <cellStyle name="常规 20 3 2 16 2 27" xfId="37636"/>
    <cellStyle name="常规 20 3 2 16 2 32" xfId="37637"/>
    <cellStyle name="常规 20 3 2 21 2 27" xfId="37638"/>
    <cellStyle name="常规 20 3 2 21 2 32" xfId="37639"/>
    <cellStyle name="常规 20 7 4 3 36" xfId="37640"/>
    <cellStyle name="常规 20 4 2 25 2 12" xfId="37641"/>
    <cellStyle name="常规 20 5 2 3 33" xfId="37642"/>
    <cellStyle name="常规 20 5 2 3 28" xfId="37643"/>
    <cellStyle name="常规 20 6 25 2 20" xfId="37644"/>
    <cellStyle name="常规 20 6 25 2 15" xfId="37645"/>
    <cellStyle name="常规 20 4 2 24 3 35" xfId="37646"/>
    <cellStyle name="常规 20 4 2 19 3 35" xfId="37647"/>
    <cellStyle name="常规 20 5 2 3 32" xfId="37648"/>
    <cellStyle name="常规 20 5 2 3 27" xfId="37649"/>
    <cellStyle name="常规 20 6 25 2 14" xfId="37650"/>
    <cellStyle name="常规 20 4 2 15 2 9" xfId="37651"/>
    <cellStyle name="常规 20 4 2 20 2 9" xfId="37652"/>
    <cellStyle name="常规 20 4 2 25 2 11" xfId="37653"/>
    <cellStyle name="常规 20 7 4 3 35" xfId="37654"/>
    <cellStyle name="常规 20 4 11 2 13" xfId="37655"/>
    <cellStyle name="常规 20 3 2 17 3 19" xfId="37656"/>
    <cellStyle name="常规 20 3 2 17 3 24" xfId="37657"/>
    <cellStyle name="常规 20 3 2 22 3 19" xfId="37658"/>
    <cellStyle name="常规 20 3 2 22 3 24" xfId="37659"/>
    <cellStyle name="常规 20 4 24 2 10" xfId="37660"/>
    <cellStyle name="常规 20 4 19 2 10" xfId="37661"/>
    <cellStyle name="常规 20 4 2 30 2" xfId="37662"/>
    <cellStyle name="常规 20 4 2 25 2" xfId="37663"/>
    <cellStyle name="常规 20 25 18" xfId="37664"/>
    <cellStyle name="常规 20 25 23" xfId="37665"/>
    <cellStyle name="常规 20 30 18" xfId="37666"/>
    <cellStyle name="常规 20 30 23" xfId="37667"/>
    <cellStyle name="常规 20 4 15 2 36" xfId="37668"/>
    <cellStyle name="常规 20 4 20 2 36" xfId="37669"/>
    <cellStyle name="常规 20 3 20 2 40" xfId="37670"/>
    <cellStyle name="常规 20 3 20 2 35" xfId="37671"/>
    <cellStyle name="常规 20 3 15 2 40" xfId="37672"/>
    <cellStyle name="常规 20 3 15 2 35" xfId="37673"/>
    <cellStyle name="常规 20 4 2 30" xfId="37674"/>
    <cellStyle name="常规 20 4 2 25" xfId="37675"/>
    <cellStyle name="常规 20 7 11 24" xfId="37676"/>
    <cellStyle name="常规 20 7 11 19" xfId="37677"/>
    <cellStyle name="常规 20 4 2 3 29" xfId="37678"/>
    <cellStyle name="常规 20 4 2 3 34" xfId="37679"/>
    <cellStyle name="常规 20 7 11 23" xfId="37680"/>
    <cellStyle name="常规 20 7 11 18" xfId="37681"/>
    <cellStyle name="常规 20 4 2 3 28" xfId="37682"/>
    <cellStyle name="常规 20 4 2 3 33" xfId="37683"/>
    <cellStyle name="常规 20 4 2 2 8" xfId="37684"/>
    <cellStyle name="常规 20 7 10 7" xfId="37685"/>
    <cellStyle name="常规 20 2 2 4 35" xfId="37686"/>
    <cellStyle name="常规 20 2 2 4 40" xfId="37687"/>
    <cellStyle name="常规 20 7 11 22" xfId="37688"/>
    <cellStyle name="常规 20 7 11 17" xfId="37689"/>
    <cellStyle name="常规 20 4 2 3 27" xfId="37690"/>
    <cellStyle name="常规 20 4 2 3 32" xfId="37691"/>
    <cellStyle name="常规 20 4 2 2 7" xfId="37692"/>
    <cellStyle name="常规 20 7 10 6" xfId="37693"/>
    <cellStyle name="常规 20 2 2 4 29" xfId="37694"/>
    <cellStyle name="常规 20 2 2 4 34" xfId="37695"/>
    <cellStyle name="常规 20 3 2 12 6" xfId="37696"/>
    <cellStyle name="常规 20 7 10 29" xfId="37697"/>
    <cellStyle name="常规 20 7 10 34" xfId="37698"/>
    <cellStyle name="常规 20 4 2 2 39" xfId="37699"/>
    <cellStyle name="常规 20 3 8 2 8" xfId="37700"/>
    <cellStyle name="常规 20 3 2 8 2 6" xfId="37701"/>
    <cellStyle name="40% - 强调文字颜色 2 2 5 3" xfId="37702"/>
    <cellStyle name="常规 20 3 2 12 5" xfId="37703"/>
    <cellStyle name="常规 20 7 10 28" xfId="37704"/>
    <cellStyle name="常规 20 7 10 33" xfId="37705"/>
    <cellStyle name="常规 20 4 2 2 38" xfId="37706"/>
    <cellStyle name="20% - 强调文字颜色 5 12 4 3" xfId="37707"/>
    <cellStyle name="常规 20 2 13 2 9" xfId="37708"/>
    <cellStyle name="常规 20 3 2 5 3 9" xfId="37709"/>
    <cellStyle name="常规 20 7 26 2 32" xfId="37710"/>
    <cellStyle name="常规 20 7 26 2 27" xfId="37711"/>
    <cellStyle name="常规 20 29 3" xfId="37712"/>
    <cellStyle name="常规 20 34 3" xfId="37713"/>
    <cellStyle name="常规 20 3 8 2 7" xfId="37714"/>
    <cellStyle name="常规 20 3 2 8 2 5" xfId="37715"/>
    <cellStyle name="40% - 强调文字颜色 2 2 5 2" xfId="37716"/>
    <cellStyle name="常规 20 3 2 12 4" xfId="37717"/>
    <cellStyle name="常规 20 7 10 27" xfId="37718"/>
    <cellStyle name="常规 20 7 10 32" xfId="37719"/>
    <cellStyle name="常规 20 4 2 2 42" xfId="37720"/>
    <cellStyle name="常规 20 4 2 2 37" xfId="37721"/>
    <cellStyle name="常规 20 7 26 2 31" xfId="37722"/>
    <cellStyle name="常规 20 7 26 2 26" xfId="37723"/>
    <cellStyle name="常规 20 29 2" xfId="37724"/>
    <cellStyle name="常规 20 34 2" xfId="37725"/>
    <cellStyle name="常规 20 3 8 2 6" xfId="37726"/>
    <cellStyle name="常规 20 3 2 8 2 4" xfId="37727"/>
    <cellStyle name="常规 20 7 2 3 9" xfId="37728"/>
    <cellStyle name="常规 20 3 2 12 3" xfId="37729"/>
    <cellStyle name="常规 20 4 26 37" xfId="37730"/>
    <cellStyle name="常规 20 4 26 42" xfId="37731"/>
    <cellStyle name="常规 20 4 31 37" xfId="37732"/>
    <cellStyle name="常规 20 4 13 2 13" xfId="37733"/>
    <cellStyle name="常规 20 7 10 26" xfId="37734"/>
    <cellStyle name="常规 20 7 10 31" xfId="37735"/>
    <cellStyle name="常规 20 4 2 2 41" xfId="37736"/>
    <cellStyle name="常规 20 4 2 2 36" xfId="37737"/>
    <cellStyle name="常规 20 2 13 2 7" xfId="37738"/>
    <cellStyle name="常规 20 3 2 5 3 7" xfId="37739"/>
    <cellStyle name="常规 20 3 8 2 5" xfId="37740"/>
    <cellStyle name="常规 20 3 2 8 2 3" xfId="37741"/>
    <cellStyle name="常规 20 7 2 3 8" xfId="37742"/>
    <cellStyle name="常规 20 3 2 12 2" xfId="37743"/>
    <cellStyle name="常规 20 7 10 25" xfId="37744"/>
    <cellStyle name="常规 20 7 10 30" xfId="37745"/>
    <cellStyle name="常规 20 4 2 2 40" xfId="37746"/>
    <cellStyle name="常规 20 4 2 2 35" xfId="37747"/>
    <cellStyle name="40% - 强调文字颜色 5 10 2 2 2 2" xfId="37748"/>
    <cellStyle name="常规 20 3 2 8 2 2" xfId="37749"/>
    <cellStyle name="常规 20 7 2 3 7" xfId="37750"/>
    <cellStyle name="常规 20 4 16 2 39" xfId="37751"/>
    <cellStyle name="常规 20 4 21 2 39" xfId="37752"/>
    <cellStyle name="常规 20 4 2 10 2 7" xfId="37753"/>
    <cellStyle name="常规 20 5 6 3 4" xfId="37754"/>
    <cellStyle name="常规 20 5 27 39" xfId="37755"/>
    <cellStyle name="常规 20 4 23 3 20" xfId="37756"/>
    <cellStyle name="常规 20 4 23 3 15" xfId="37757"/>
    <cellStyle name="常规 20 4 18 3 15" xfId="37758"/>
    <cellStyle name="常规 20 4 18 3 20" xfId="37759"/>
    <cellStyle name="常规 20 4 2 28 3 37" xfId="37760"/>
    <cellStyle name="常规 20 6 29 2 16" xfId="37761"/>
    <cellStyle name="常规 20 6 29 2 21" xfId="37762"/>
    <cellStyle name="常规 20 5 6 3 34" xfId="37763"/>
    <cellStyle name="常规 20 5 6 3 29" xfId="37764"/>
    <cellStyle name="常规 20 4 2 2 3 22" xfId="37765"/>
    <cellStyle name="常规 20 4 2 2 3 17" xfId="37766"/>
    <cellStyle name="常规 20 7 10 2 17" xfId="37767"/>
    <cellStyle name="常规 20 7 10 2 22" xfId="37768"/>
    <cellStyle name="常规 20 4 2 29 14" xfId="37769"/>
    <cellStyle name="常规 20 2 23 38" xfId="37770"/>
    <cellStyle name="常规 20 2 18 38" xfId="37771"/>
    <cellStyle name="常规 20 4 2 28 3 36" xfId="37772"/>
    <cellStyle name="常规 20 6 29 2 15" xfId="37773"/>
    <cellStyle name="常规 20 6 29 2 20" xfId="37774"/>
    <cellStyle name="常规 20 5 6 3 33" xfId="37775"/>
    <cellStyle name="常规 20 5 6 3 28" xfId="37776"/>
    <cellStyle name="常规 20 4 2 2 3 21" xfId="37777"/>
    <cellStyle name="常规 20 4 2 2 3 16" xfId="37778"/>
    <cellStyle name="常规 20 7 10 2 16" xfId="37779"/>
    <cellStyle name="常规 20 7 10 2 21" xfId="37780"/>
    <cellStyle name="常规 20 4 12 2 9" xfId="37781"/>
    <cellStyle name="常规 20 4 2 8 2 8" xfId="37782"/>
    <cellStyle name="常规 20 5 15 16" xfId="37783"/>
    <cellStyle name="常规 20 5 15 21" xfId="37784"/>
    <cellStyle name="常规 20 5 20 16" xfId="37785"/>
    <cellStyle name="常规 20 5 20 21" xfId="37786"/>
    <cellStyle name="常规 20 4 2 24 3 6" xfId="37787"/>
    <cellStyle name="常规 20 4 2 19 3 6" xfId="37788"/>
    <cellStyle name="常规 20 4 2 7 4" xfId="37789"/>
    <cellStyle name="常规 20 7 20 3" xfId="37790"/>
    <cellStyle name="常规 20 7 15 3" xfId="37791"/>
    <cellStyle name="常规 20 2 2 5 26" xfId="37792"/>
    <cellStyle name="常规 20 2 2 5 31" xfId="37793"/>
    <cellStyle name="常规 20 4 2 28 3 35" xfId="37794"/>
    <cellStyle name="常规 20 6 29 2 14" xfId="37795"/>
    <cellStyle name="常规 20 5 6 3 32" xfId="37796"/>
    <cellStyle name="常规 20 5 6 3 27" xfId="37797"/>
    <cellStyle name="常规 20 4 2 2 3 20" xfId="37798"/>
    <cellStyle name="常规 20 4 2 2 3 15" xfId="37799"/>
    <cellStyle name="常规 20 7 10 2 15" xfId="37800"/>
    <cellStyle name="常规 20 7 10 2 20" xfId="37801"/>
    <cellStyle name="常规 20 4 12 2 8" xfId="37802"/>
    <cellStyle name="常规 20 4 2 8 2 7" xfId="37803"/>
    <cellStyle name="常规 20 5 15 15" xfId="37804"/>
    <cellStyle name="常规 20 5 15 20" xfId="37805"/>
    <cellStyle name="常规 20 5 20 15" xfId="37806"/>
    <cellStyle name="常规 20 5 20 20" xfId="37807"/>
    <cellStyle name="常规 20 4 2 24 3 5" xfId="37808"/>
    <cellStyle name="常规 20 4 2 19 3 5" xfId="37809"/>
    <cellStyle name="常规 20 2 2 5 25" xfId="37810"/>
    <cellStyle name="常规 20 2 2 5 30" xfId="37811"/>
    <cellStyle name="常规 20 4 2 29 12" xfId="37812"/>
    <cellStyle name="常规 20 2 23 41" xfId="37813"/>
    <cellStyle name="常规 20 2 23 36" xfId="37814"/>
    <cellStyle name="常规 20 2 18 41" xfId="37815"/>
    <cellStyle name="常规 20 2 18 36" xfId="37816"/>
    <cellStyle name="常规 20 4 2 28 3 29" xfId="37817"/>
    <cellStyle name="常规 20 4 2 28 3 34" xfId="37818"/>
    <cellStyle name="常规 20 5 6 3 31" xfId="37819"/>
    <cellStyle name="常规 20 5 6 3 26" xfId="37820"/>
    <cellStyle name="常规 20 6 29 2 13" xfId="37821"/>
    <cellStyle name="常规 20 4 12 2 7" xfId="37822"/>
    <cellStyle name="常规 20 4 2 8 2 6" xfId="37823"/>
    <cellStyle name="常规 20 5 15 14" xfId="37824"/>
    <cellStyle name="常规 20 5 20 14" xfId="37825"/>
    <cellStyle name="常规 20 26 3 16" xfId="37826"/>
    <cellStyle name="常规 20 26 3 21" xfId="37827"/>
    <cellStyle name="常规 20 31 3 16" xfId="37828"/>
    <cellStyle name="常规 20 31 3 21" xfId="37829"/>
    <cellStyle name="常规 20 35 2 22" xfId="37830"/>
    <cellStyle name="常规 20 35 2 17" xfId="37831"/>
    <cellStyle name="常规 20 3 14 3 30" xfId="37832"/>
    <cellStyle name="常规 20 3 14 3 25" xfId="37833"/>
    <cellStyle name="常规 20 3 3 20" xfId="37834"/>
    <cellStyle name="常规 20 3 3 15" xfId="37835"/>
    <cellStyle name="常规 20 4 2 24 3 4" xfId="37836"/>
    <cellStyle name="常规 20 4 2 19 3 4" xfId="37837"/>
    <cellStyle name="常规 20 4 2 29 11" xfId="37838"/>
    <cellStyle name="常规 20 2 23 40" xfId="37839"/>
    <cellStyle name="常规 20 2 23 35" xfId="37840"/>
    <cellStyle name="常规 20 2 18 40" xfId="37841"/>
    <cellStyle name="常规 20 2 18 35" xfId="37842"/>
    <cellStyle name="常规 20 4 2 28 3 28" xfId="37843"/>
    <cellStyle name="常规 20 4 2 28 3 33" xfId="37844"/>
    <cellStyle name="常规 20 6 29 2 12" xfId="37845"/>
    <cellStyle name="常规 20 5 6 3 30" xfId="37846"/>
    <cellStyle name="常规 20 5 6 3 25" xfId="37847"/>
    <cellStyle name="常规 20 4 12 2 6" xfId="37848"/>
    <cellStyle name="常规 20 4 2 8 2 5" xfId="37849"/>
    <cellStyle name="常规 20 5 15 13" xfId="37850"/>
    <cellStyle name="常规 20 5 20 13" xfId="37851"/>
    <cellStyle name="常规 20 26 3 15" xfId="37852"/>
    <cellStyle name="常规 20 26 3 20" xfId="37853"/>
    <cellStyle name="常规 20 31 3 15" xfId="37854"/>
    <cellStyle name="常规 20 31 3 20" xfId="37855"/>
    <cellStyle name="常规 20 35 2 21" xfId="37856"/>
    <cellStyle name="常规 20 35 2 16" xfId="37857"/>
    <cellStyle name="常规 20 3 14 3 24" xfId="37858"/>
    <cellStyle name="常规 20 3 14 3 19" xfId="37859"/>
    <cellStyle name="常规 20 3 3 14" xfId="37860"/>
    <cellStyle name="常规 20 4 2 29 10" xfId="37861"/>
    <cellStyle name="常规 20 2 23 34" xfId="37862"/>
    <cellStyle name="常规 20 2 23 29" xfId="37863"/>
    <cellStyle name="常规 20 2 18 34" xfId="37864"/>
    <cellStyle name="常规 20 2 18 29" xfId="37865"/>
    <cellStyle name="常规 20 4 2 28 3 27" xfId="37866"/>
    <cellStyle name="常规 20 4 2 28 3 32" xfId="37867"/>
    <cellStyle name="常规 20 6 29 2 11" xfId="37868"/>
    <cellStyle name="常规 20 5 6 3 24" xfId="37869"/>
    <cellStyle name="常规 20 5 6 3 19" xfId="37870"/>
    <cellStyle name="常规 20 3 14 17" xfId="37871"/>
    <cellStyle name="常规 20 3 14 22" xfId="37872"/>
    <cellStyle name="常规 20 4 2 2 3 12" xfId="37873"/>
    <cellStyle name="常规 20 7 10 2 12" xfId="37874"/>
    <cellStyle name="常规 8 2 3 4" xfId="37875"/>
    <cellStyle name="常规 20 26 3 14" xfId="37876"/>
    <cellStyle name="常规 20 31 3 14" xfId="37877"/>
    <cellStyle name="常规 20 35 2 20" xfId="37878"/>
    <cellStyle name="常规 20 35 2 15" xfId="37879"/>
    <cellStyle name="常规 20 3 14 3 23" xfId="37880"/>
    <cellStyle name="常规 20 3 14 3 18" xfId="37881"/>
    <cellStyle name="常规 20 3 3 13" xfId="37882"/>
    <cellStyle name="常规 20 4 2 24 3 2" xfId="37883"/>
    <cellStyle name="常规 20 4 2 19 3 2" xfId="37884"/>
    <cellStyle name="常规 20 4 2 2 3 11" xfId="37885"/>
    <cellStyle name="常规 20 7 10 2 11" xfId="37886"/>
    <cellStyle name="常规 20 4 12 2 4" xfId="37887"/>
    <cellStyle name="常规 20 4 2 8 2 3" xfId="37888"/>
    <cellStyle name="常规 20 5 15 11" xfId="37889"/>
    <cellStyle name="常规 20 5 20 11" xfId="37890"/>
    <cellStyle name="常规 20 4 12 2 3" xfId="37891"/>
    <cellStyle name="常规 20 5 15 10" xfId="37892"/>
    <cellStyle name="常规 20 5 20 10" xfId="37893"/>
    <cellStyle name="40% - 强调文字颜色 5 11 2 2 2 2" xfId="37894"/>
    <cellStyle name="常规 20 4 2 8 2 2" xfId="37895"/>
    <cellStyle name="常规 20 7 10 19" xfId="37896"/>
    <cellStyle name="常规 20 7 10 24" xfId="37897"/>
    <cellStyle name="常规 20 4 2 2 34" xfId="37898"/>
    <cellStyle name="常规 20 4 2 2 29" xfId="37899"/>
    <cellStyle name="常规 20 3 11" xfId="37900"/>
    <cellStyle name="常规 20 7 5 2 36" xfId="37901"/>
    <cellStyle name="常规 20 5 13 3 19" xfId="37902"/>
    <cellStyle name="常规 20 5 13 3 24" xfId="37903"/>
    <cellStyle name="常规 5 5 4" xfId="37904"/>
    <cellStyle name="常规 20 4 2 29 18" xfId="37905"/>
    <cellStyle name="常规 20 4 2 29 23" xfId="37906"/>
    <cellStyle name="20% - 强调文字颜色 1 10 3 2 2 2" xfId="37907"/>
    <cellStyle name="常规 20 3 32 9" xfId="37908"/>
    <cellStyle name="常规 20 3 27 9" xfId="37909"/>
    <cellStyle name="常规 20 3 26 3 30" xfId="37910"/>
    <cellStyle name="常规 20 3 26 3 25" xfId="37911"/>
    <cellStyle name="常规 20 4 11 2 2" xfId="37912"/>
    <cellStyle name="40% - 强调文字颜色 4 9 5 3" xfId="37913"/>
    <cellStyle name="常规 20 4 2 25 3 8" xfId="37914"/>
    <cellStyle name="常规 20 7 10 16" xfId="37915"/>
    <cellStyle name="常规 20 7 10 21" xfId="37916"/>
    <cellStyle name="常规 20 4 2 2 31" xfId="37917"/>
    <cellStyle name="常规 20 4 2 2 26" xfId="37918"/>
    <cellStyle name="常规 20 4 2 25 3 7" xfId="37919"/>
    <cellStyle name="40% - 强调文字颜色 4 9 5 2" xfId="37920"/>
    <cellStyle name="20% - 强调文字颜色 2 3 5 2 2" xfId="37921"/>
    <cellStyle name="常规 20 4 2 5 2 21" xfId="37922"/>
    <cellStyle name="常规 20 4 2 5 2 16" xfId="37923"/>
    <cellStyle name="常规 20 4 2 25 3 6" xfId="37924"/>
    <cellStyle name="常规 20 7 10 15" xfId="37925"/>
    <cellStyle name="常规 20 7 10 20" xfId="37926"/>
    <cellStyle name="常规 20 4 2 2 30" xfId="37927"/>
    <cellStyle name="常规 20 4 2 2 25" xfId="37928"/>
    <cellStyle name="常规 20 7 20 2" xfId="37929"/>
    <cellStyle name="常规 20 7 15 2" xfId="37930"/>
    <cellStyle name="常规 20 4 2 7 3" xfId="37931"/>
    <cellStyle name="常规 20 3 29 30" xfId="37932"/>
    <cellStyle name="常规 20 3 29 25" xfId="37933"/>
    <cellStyle name="常规 20 3 2 11 19" xfId="37934"/>
    <cellStyle name="常规 20 3 2 11 24" xfId="37935"/>
    <cellStyle name="40% - 强调文字颜色 5 9 4 2" xfId="37936"/>
    <cellStyle name="常规 20 4 2 2 2 9" xfId="37937"/>
    <cellStyle name="常规 20 4 2 27 3 21" xfId="37938"/>
    <cellStyle name="常规 20 4 2 27 3 16" xfId="37939"/>
    <cellStyle name="常规 20 5 5 3 13" xfId="37940"/>
    <cellStyle name="常规 20 3 29 24" xfId="37941"/>
    <cellStyle name="常规 20 3 29 19" xfId="37942"/>
    <cellStyle name="常规 20 3 2 11 18" xfId="37943"/>
    <cellStyle name="常规 20 3 2 11 23" xfId="37944"/>
    <cellStyle name="常规 20 4 2 25 3 33" xfId="37945"/>
    <cellStyle name="常规 20 4 2 25 3 28" xfId="37946"/>
    <cellStyle name="常规 20 6 26 2 12" xfId="37947"/>
    <cellStyle name="常规 20 5 3 3 30" xfId="37948"/>
    <cellStyle name="常规 20 5 3 3 25" xfId="37949"/>
    <cellStyle name="常规 20 4 2 15 28" xfId="37950"/>
    <cellStyle name="常规 20 4 2 15 33" xfId="37951"/>
    <cellStyle name="常规 20 4 2 20 28" xfId="37952"/>
    <cellStyle name="常规 20 4 2 20 33" xfId="37953"/>
    <cellStyle name="常规 20 4 2 2 2 8" xfId="37954"/>
    <cellStyle name="常规 20 4 2 27 3 20" xfId="37955"/>
    <cellStyle name="常规 20 4 2 27 3 15" xfId="37956"/>
    <cellStyle name="常规 20 5 5 3 12" xfId="37957"/>
    <cellStyle name="常规 20 3 2 11 17" xfId="37958"/>
    <cellStyle name="常规 20 3 2 11 22" xfId="37959"/>
    <cellStyle name="常规 20 4 2 25 3 32" xfId="37960"/>
    <cellStyle name="常规 20 4 2 25 3 27" xfId="37961"/>
    <cellStyle name="常规 20 6 26 2 11" xfId="37962"/>
    <cellStyle name="40% - 强调文字颜色 4 13 6" xfId="37963"/>
    <cellStyle name="常规 20 4 2 15 27" xfId="37964"/>
    <cellStyle name="常规 20 4 2 15 32" xfId="37965"/>
    <cellStyle name="常规 20 4 2 20 27" xfId="37966"/>
    <cellStyle name="常规 20 4 2 20 32" xfId="37967"/>
    <cellStyle name="20% - 强调文字颜色 1 14 3 2 3" xfId="37968"/>
    <cellStyle name="常规 20 5 3 3 24" xfId="37969"/>
    <cellStyle name="常规 20 5 3 3 19" xfId="37970"/>
    <cellStyle name="常规 20 4 2 2 2 7" xfId="37971"/>
    <cellStyle name="常规 20 3 25 4" xfId="37972"/>
    <cellStyle name="常规 20 3 30 4" xfId="37973"/>
    <cellStyle name="常规 20 4 7 2 16" xfId="37974"/>
    <cellStyle name="常规 20 4 7 2 21" xfId="37975"/>
    <cellStyle name="常规 20 4 2 25 3 31" xfId="37976"/>
    <cellStyle name="常规 20 4 2 25 3 26" xfId="37977"/>
    <cellStyle name="常规 20 4 2 15 26" xfId="37978"/>
    <cellStyle name="常规 20 4 2 15 31" xfId="37979"/>
    <cellStyle name="常规 20 4 2 20 26" xfId="37980"/>
    <cellStyle name="常规 20 4 2 20 31" xfId="37981"/>
    <cellStyle name="40% - 强调文字颜色 4 13 5" xfId="37982"/>
    <cellStyle name="20% - 强调文字颜色 1 14 3 2 2" xfId="37983"/>
    <cellStyle name="常规 20 5 3 3 23" xfId="37984"/>
    <cellStyle name="常规 20 5 3 3 18" xfId="37985"/>
    <cellStyle name="常规 20 6 26 2 10" xfId="37986"/>
    <cellStyle name="常规 20 4 2 2 2 6" xfId="37987"/>
    <cellStyle name="常规 20 4 2 25 3 23" xfId="37988"/>
    <cellStyle name="常规 20 4 2 25 3 18" xfId="37989"/>
    <cellStyle name="常规 20 4 2 2 2 3" xfId="37990"/>
    <cellStyle name="20% - 强调文字颜色 1 2 2 2 3" xfId="37991"/>
    <cellStyle name="常规 20 4 2 2 2 2" xfId="37992"/>
    <cellStyle name="常规 20 35 2 10" xfId="37993"/>
    <cellStyle name="常规 20 3 14 3 13" xfId="37994"/>
    <cellStyle name="常规 20 4 2 25 3 5" xfId="37995"/>
    <cellStyle name="常规 20 7 10 14" xfId="37996"/>
    <cellStyle name="常规 20 4 2 2 24" xfId="37997"/>
    <cellStyle name="常规 20 4 2 2 19" xfId="37998"/>
    <cellStyle name="常规 20 4 2 26 2 14" xfId="37999"/>
    <cellStyle name="常规 20 7 5 3 38" xfId="38000"/>
    <cellStyle name="常规 20 4 2 8 2 11" xfId="38001"/>
    <cellStyle name="常规 20 4 12 2 21" xfId="38002"/>
    <cellStyle name="常规 20 4 12 2 16" xfId="38003"/>
    <cellStyle name="常规 20 2 2 28 39" xfId="38004"/>
    <cellStyle name="常规 20 3 14 3 12" xfId="38005"/>
    <cellStyle name="常规 20 4 2 25 3 4" xfId="38006"/>
    <cellStyle name="常规 20 7 10 13" xfId="38007"/>
    <cellStyle name="常规 20 4 2 2 23" xfId="38008"/>
    <cellStyle name="常规 20 4 2 2 18" xfId="38009"/>
    <cellStyle name="常规 20 4 2 26 2 13" xfId="38010"/>
    <cellStyle name="常规 20 7 5 3 37" xfId="38011"/>
    <cellStyle name="常规 20 4 2 8 2 10" xfId="38012"/>
    <cellStyle name="常规 20 4 12 2 20" xfId="38013"/>
    <cellStyle name="常规 20 4 12 2 15" xfId="38014"/>
    <cellStyle name="常规 20 2 2 28 38" xfId="38015"/>
    <cellStyle name="常规 20 3 14 3 11" xfId="38016"/>
    <cellStyle name="常规 20 4 2 26 2 12" xfId="38017"/>
    <cellStyle name="常规 20 7 5 3 36" xfId="38018"/>
    <cellStyle name="常规 20 4 12 2 14" xfId="38019"/>
    <cellStyle name="常规 20 4 11" xfId="38020"/>
    <cellStyle name="常规 20 2 2 28 42" xfId="38021"/>
    <cellStyle name="常规 20 2 2 28 37" xfId="38022"/>
    <cellStyle name="常规 20 3 14 3 10" xfId="38023"/>
    <cellStyle name="常规 20 4 2 26 2 11" xfId="38024"/>
    <cellStyle name="常规 20 7 5 3 35" xfId="38025"/>
    <cellStyle name="常规 20 4 12 2 13" xfId="38026"/>
    <cellStyle name="常规 20 4 10" xfId="38027"/>
    <cellStyle name="常规 20 2 12 2 8" xfId="38028"/>
    <cellStyle name="常规 20 3 2 4 3 8" xfId="38029"/>
    <cellStyle name="20% - 强调文字颜色 5 11 4 2" xfId="38030"/>
    <cellStyle name="常规 20 4 2 25 2 9" xfId="38031"/>
    <cellStyle name="40% - 强调文字颜色 4 9 4 3" xfId="38032"/>
    <cellStyle name="常规 20 4 2 25 2 8" xfId="38033"/>
    <cellStyle name="40% - 强调文字颜色 2 2 3 4" xfId="38034"/>
    <cellStyle name="常规 20 3 2 10 6" xfId="38035"/>
    <cellStyle name="40% - 强调文字颜色 4 9 4 2" xfId="38036"/>
    <cellStyle name="常规 20 4 2 25 2 7" xfId="38037"/>
    <cellStyle name="常规 20 4 23 2 39" xfId="38038"/>
    <cellStyle name="常规 20 4 18 2 39" xfId="38039"/>
    <cellStyle name="40% - 强调文字颜色 2 2 3 3" xfId="38040"/>
    <cellStyle name="常规 20 3 2 10 5" xfId="38041"/>
    <cellStyle name="常规 20 4 2 25 2 6" xfId="38042"/>
    <cellStyle name="常规 20 4 23 2 38" xfId="38043"/>
    <cellStyle name="常规 20 4 18 2 38" xfId="38044"/>
    <cellStyle name="常规 20 4 2 2 13" xfId="38045"/>
    <cellStyle name="40% - 强调文字颜色 2 2 3 2" xfId="38046"/>
    <cellStyle name="常规 20 3 2 10 4" xfId="38047"/>
    <cellStyle name="常规 20 4 2 25 2 5" xfId="38048"/>
    <cellStyle name="常规 20 4 23 2 37" xfId="38049"/>
    <cellStyle name="常规 20 4 18 2 37" xfId="38050"/>
    <cellStyle name="常规 20 7 13 3 9" xfId="38051"/>
    <cellStyle name="常规 20 3 2 10 3" xfId="38052"/>
    <cellStyle name="常规 20 4 2 25 2 4" xfId="38053"/>
    <cellStyle name="常规 20 4 23 2 36" xfId="38054"/>
    <cellStyle name="常规 20 4 18 2 36" xfId="38055"/>
    <cellStyle name="常规 20 3 2 10 2" xfId="38056"/>
    <cellStyle name="常规 20 7 13 3 8" xfId="38057"/>
    <cellStyle name="常规 20 4 2 29 2 28" xfId="38058"/>
    <cellStyle name="常规 20 4 2 29 2 33" xfId="38059"/>
    <cellStyle name="常规 20 7 28 3 31" xfId="38060"/>
    <cellStyle name="常规 20 7 28 3 26" xfId="38061"/>
    <cellStyle name="常规 20 5 7 2 30" xfId="38062"/>
    <cellStyle name="常规 20 5 7 2 25" xfId="38063"/>
    <cellStyle name="常规 20 3 2 15 7" xfId="38064"/>
    <cellStyle name="常规 20 3 2 20 7" xfId="38065"/>
    <cellStyle name="常规 20 5 11 2 39" xfId="38066"/>
    <cellStyle name="常规 20 4 23 8" xfId="38067"/>
    <cellStyle name="常规 20 4 18 8" xfId="38068"/>
    <cellStyle name="常规 20 3 29 3 10" xfId="38069"/>
    <cellStyle name="常规 20 4 2 2" xfId="38070"/>
    <cellStyle name="常规 20 3 20 2 3" xfId="38071"/>
    <cellStyle name="常规 20 3 15 2 3" xfId="38072"/>
    <cellStyle name="常规 20 2 2 27 3 7" xfId="38073"/>
    <cellStyle name="常规 20 4 2 24 9" xfId="38074"/>
    <cellStyle name="常规 20 4 2 19 9" xfId="38075"/>
    <cellStyle name="常规 20 4 2 5 31" xfId="38076"/>
    <cellStyle name="常规 20 4 2 5 26" xfId="38077"/>
    <cellStyle name="常规 20 7 13 16" xfId="38078"/>
    <cellStyle name="常规 20 7 13 21" xfId="38079"/>
    <cellStyle name="常规 20 4 2 16 26" xfId="38080"/>
    <cellStyle name="常规 20 4 2 16 31" xfId="38081"/>
    <cellStyle name="常规 20 4 2 21 26" xfId="38082"/>
    <cellStyle name="常规 20 4 2 21 31" xfId="38083"/>
    <cellStyle name="常规 20 4 2 24 7" xfId="38084"/>
    <cellStyle name="常规 20 4 2 19 7" xfId="38085"/>
    <cellStyle name="常规 2 3 2 5 3" xfId="38086"/>
    <cellStyle name="常规 20 7 13 29" xfId="38087"/>
    <cellStyle name="常规 20 7 13 34" xfId="38088"/>
    <cellStyle name="常规 20 4 2 5 39" xfId="38089"/>
    <cellStyle name="常规 20 4 2 23 4" xfId="38090"/>
    <cellStyle name="常规 20 4 2 18 4" xfId="38091"/>
    <cellStyle name="常规 20 4 2 16 25" xfId="38092"/>
    <cellStyle name="常规 20 4 2 16 30" xfId="38093"/>
    <cellStyle name="常规 20 4 2 21 25" xfId="38094"/>
    <cellStyle name="常规 20 4 2 21 30" xfId="38095"/>
    <cellStyle name="常规 20 4 2 24 6" xfId="38096"/>
    <cellStyle name="常规 20 4 2 19 6" xfId="38097"/>
    <cellStyle name="常规 20 7 13 33" xfId="38098"/>
    <cellStyle name="常规 20 7 13 28" xfId="38099"/>
    <cellStyle name="常规 20 4 2 5 38" xfId="38100"/>
    <cellStyle name="常规 20 4 2 23 3" xfId="38101"/>
    <cellStyle name="常规 20 4 2 18 3" xfId="38102"/>
    <cellStyle name="常规 2 3 2 5 2" xfId="38103"/>
    <cellStyle name="常规 20 2 2 10 29" xfId="38104"/>
    <cellStyle name="常规 20 2 2 10 34" xfId="38105"/>
    <cellStyle name="常规 20 2 2 2 8" xfId="38106"/>
    <cellStyle name="常规 20 4 2 16 19" xfId="38107"/>
    <cellStyle name="常规 20 4 2 16 24" xfId="38108"/>
    <cellStyle name="常规 20 4 2 21 19" xfId="38109"/>
    <cellStyle name="常规 20 4 2 21 24" xfId="38110"/>
    <cellStyle name="常规 20 4 2 24 5" xfId="38111"/>
    <cellStyle name="常规 20 4 2 19 5" xfId="38112"/>
    <cellStyle name="常规 20 4 2 16 18" xfId="38113"/>
    <cellStyle name="常规 20 4 2 16 23" xfId="38114"/>
    <cellStyle name="常规 20 4 2 21 18" xfId="38115"/>
    <cellStyle name="常规 20 4 2 21 23" xfId="38116"/>
    <cellStyle name="常规 20 4 2 24 4" xfId="38117"/>
    <cellStyle name="常规 20 4 2 19 4" xfId="38118"/>
    <cellStyle name="40% - 强调文字颜色 4 13 4" xfId="38119"/>
    <cellStyle name="常规 20 4 2 15 25" xfId="38120"/>
    <cellStyle name="常规 20 4 2 15 30" xfId="38121"/>
    <cellStyle name="常规 20 4 2 20 25" xfId="38122"/>
    <cellStyle name="常规 20 4 2 20 30" xfId="38123"/>
    <cellStyle name="常规 20 5 3 3 22" xfId="38124"/>
    <cellStyle name="常规 20 5 3 3 17" xfId="38125"/>
    <cellStyle name="常规 20 4 2 25 3 30" xfId="38126"/>
    <cellStyle name="常规 20 4 2 25 3 25" xfId="38127"/>
    <cellStyle name="常规 20 4 2 24 3 9" xfId="38128"/>
    <cellStyle name="常规 20 4 2 19 3 9" xfId="38129"/>
    <cellStyle name="常规 20 4 2 24 3 8" xfId="38130"/>
    <cellStyle name="常规 20 4 2 19 3 8" xfId="38131"/>
    <cellStyle name="40% - 强调文字颜色 4 8 5 3" xfId="38132"/>
    <cellStyle name="常规 20 3 2 36" xfId="38133"/>
    <cellStyle name="常规 20 3 2 41" xfId="38134"/>
    <cellStyle name="常规 18 2 4" xfId="38135"/>
    <cellStyle name="常规 20 3 2 8 3 28" xfId="38136"/>
    <cellStyle name="常规 20 3 2 8 3 33" xfId="38137"/>
    <cellStyle name="常规 20 2 21 2 33" xfId="38138"/>
    <cellStyle name="常规 20 2 21 2 28" xfId="38139"/>
    <cellStyle name="常规 20 2 16 2 33" xfId="38140"/>
    <cellStyle name="常规 20 2 16 2 28" xfId="38141"/>
    <cellStyle name="常规 20 4 10 2 2" xfId="38142"/>
    <cellStyle name="40% - 强调文字颜色 4 8 5 2" xfId="38143"/>
    <cellStyle name="常规 20 4 2 24 3 7" xfId="38144"/>
    <cellStyle name="常规 20 4 2 19 3 7" xfId="38145"/>
    <cellStyle name="常规 20 4 10 2 3" xfId="38146"/>
    <cellStyle name="常规 20 3 15 3 26" xfId="38147"/>
    <cellStyle name="常规 20 3 15 3 31" xfId="38148"/>
    <cellStyle name="常规 20 3 20 3 26" xfId="38149"/>
    <cellStyle name="常规 20 3 20 3 31" xfId="38150"/>
    <cellStyle name="常规 20 4 3 21" xfId="38151"/>
    <cellStyle name="常规 20 4 3 16" xfId="38152"/>
    <cellStyle name="常规 20 36 2 18" xfId="38153"/>
    <cellStyle name="常规 20 36 2 23" xfId="38154"/>
    <cellStyle name="常规 20 3 19 2 27" xfId="38155"/>
    <cellStyle name="常规 20 3 19 2 32" xfId="38156"/>
    <cellStyle name="常规 20 3 24 2 27" xfId="38157"/>
    <cellStyle name="常规 20 3 24 2 32" xfId="38158"/>
    <cellStyle name="常规 20 8 2 22" xfId="38159"/>
    <cellStyle name="常规 20 8 2 17" xfId="38160"/>
    <cellStyle name="常规 8 3 3 3" xfId="38161"/>
    <cellStyle name="常规 20 7 6 3 28" xfId="38162"/>
    <cellStyle name="常规 20 7 6 3 33" xfId="38163"/>
    <cellStyle name="常规 20 35 2" xfId="38164"/>
    <cellStyle name="常规 20 19 2 7" xfId="38165"/>
    <cellStyle name="常规 20 24 2 7" xfId="38166"/>
    <cellStyle name="常规 20 4 2 3 14" xfId="38167"/>
    <cellStyle name="常规 20 4 2 29 37" xfId="38168"/>
    <cellStyle name="常规 20 3 30" xfId="38169"/>
    <cellStyle name="常规 20 3 25" xfId="38170"/>
    <cellStyle name="常规 6 2 2 4 2" xfId="38171"/>
    <cellStyle name="常规 20 5 29 14" xfId="38172"/>
    <cellStyle name="常规 20 5 13 3 38" xfId="38173"/>
    <cellStyle name="20% - 强调文字颜色 6 11 4 3" xfId="38174"/>
    <cellStyle name="常规 20 9 24" xfId="38175"/>
    <cellStyle name="常规 20 9 19" xfId="38176"/>
    <cellStyle name="常规 20 3 12 2 9" xfId="38177"/>
    <cellStyle name="常规 20 19 2 6" xfId="38178"/>
    <cellStyle name="常规 20 24 2 6" xfId="38179"/>
    <cellStyle name="常规 20 4 2 3 13" xfId="38180"/>
    <cellStyle name="常规 20 2 11 2 12" xfId="38181"/>
    <cellStyle name="常规 20 3 2 3 3 12" xfId="38182"/>
    <cellStyle name="常规 20 3 27 2 2" xfId="38183"/>
    <cellStyle name="常规 20 3 7 9" xfId="38184"/>
    <cellStyle name="常规 20 2 20 2" xfId="38185"/>
    <cellStyle name="常规 20 2 15 2" xfId="38186"/>
    <cellStyle name="常规 5 5 3 2 3 2" xfId="38187"/>
    <cellStyle name="常规 20 3 2 7 3" xfId="38188"/>
    <cellStyle name="常规 20 19 2 5" xfId="38189"/>
    <cellStyle name="常规 20 24 2 5" xfId="38190"/>
    <cellStyle name="常规 20 4 2 3 12" xfId="38191"/>
    <cellStyle name="常规 20 4 2 24 3 36" xfId="38192"/>
    <cellStyle name="常规 20 4 2 19 3 36" xfId="38193"/>
    <cellStyle name="20% - 强调文字颜色 2 5 3 2" xfId="38194"/>
    <cellStyle name="常规 20 4 2 24 3 34" xfId="38195"/>
    <cellStyle name="常规 20 4 2 24 3 29" xfId="38196"/>
    <cellStyle name="常规 20 4 2 19 3 34" xfId="38197"/>
    <cellStyle name="常规 20 4 2 19 3 29" xfId="38198"/>
    <cellStyle name="常规 20 6 25 2 13" xfId="38199"/>
    <cellStyle name="常规 20 5 2 3 31" xfId="38200"/>
    <cellStyle name="常规 20 5 2 3 26" xfId="38201"/>
    <cellStyle name="常规 20 4 2 24 3 33" xfId="38202"/>
    <cellStyle name="常规 20 4 2 24 3 28" xfId="38203"/>
    <cellStyle name="常规 20 4 2 19 3 33" xfId="38204"/>
    <cellStyle name="常规 20 4 2 19 3 28" xfId="38205"/>
    <cellStyle name="常规 20 6 25 2 12" xfId="38206"/>
    <cellStyle name="常规 20 5 2 3 30" xfId="38207"/>
    <cellStyle name="常规 20 5 2 3 25" xfId="38208"/>
    <cellStyle name="常规 20 3 2 23 2 3" xfId="38209"/>
    <cellStyle name="常规 20 3 2 18 2 3" xfId="38210"/>
    <cellStyle name="20% - 强调文字颜色 2 5 3 4" xfId="38211"/>
    <cellStyle name="常规 20 4 2 24 3 38" xfId="38212"/>
    <cellStyle name="常规 20 4 2 19 3 38" xfId="38213"/>
    <cellStyle name="常规 20 5 2 3 35" xfId="38214"/>
    <cellStyle name="常规 20 6 25 2 22" xfId="38215"/>
    <cellStyle name="常规 20 6 25 2 17" xfId="38216"/>
    <cellStyle name="常规 20 3 2 23 2 2" xfId="38217"/>
    <cellStyle name="常规 20 3 2 18 2 2" xfId="38218"/>
    <cellStyle name="20% - 强调文字颜色 2 5 3 3" xfId="38219"/>
    <cellStyle name="常规 20 4 2 24 3 37" xfId="38220"/>
    <cellStyle name="常规 20 4 2 19 3 37" xfId="38221"/>
    <cellStyle name="常规 20 5 2 3 34" xfId="38222"/>
    <cellStyle name="常规 20 5 2 3 29" xfId="38223"/>
    <cellStyle name="常规 20 6 25 2 21" xfId="38224"/>
    <cellStyle name="常规 20 6 25 2 16" xfId="38225"/>
    <cellStyle name="常规 20 4 2 8 2 21" xfId="38226"/>
    <cellStyle name="常规 20 4 2 8 2 16" xfId="38227"/>
    <cellStyle name="常规 20 4 12 2 31" xfId="38228"/>
    <cellStyle name="常规 20 4 12 2 26" xfId="38229"/>
    <cellStyle name="常规 20 4 2 24 3 12" xfId="38230"/>
    <cellStyle name="常规 20 4 2 19 3 12" xfId="38231"/>
    <cellStyle name="常规 20 4 2 8 2 14" xfId="38232"/>
    <cellStyle name="常规 20 3 11 2 6" xfId="38233"/>
    <cellStyle name="常规 20 4 16" xfId="38234"/>
    <cellStyle name="常规 20 4 21" xfId="38235"/>
    <cellStyle name="常规 20 3 2 28 2 10" xfId="38236"/>
    <cellStyle name="常规 20 4 14 2 3" xfId="38237"/>
    <cellStyle name="常规 20 4 12 2 24" xfId="38238"/>
    <cellStyle name="常规 20 4 12 2 19" xfId="38239"/>
    <cellStyle name="常规 4 3 5 4" xfId="38240"/>
    <cellStyle name="常规 20 4 2 24 3 11" xfId="38241"/>
    <cellStyle name="常规 20 4 2 19 3 11" xfId="38242"/>
    <cellStyle name="常规 20 4 2 8 2 13" xfId="38243"/>
    <cellStyle name="常规 20 4 14 2 2" xfId="38244"/>
    <cellStyle name="常规 20 4 12 2 23" xfId="38245"/>
    <cellStyle name="常规 20 4 12 2 18" xfId="38246"/>
    <cellStyle name="常规 20 4 5 42" xfId="38247"/>
    <cellStyle name="常规 20 4 5 37" xfId="38248"/>
    <cellStyle name="常规 20 4 23 2" xfId="38249"/>
    <cellStyle name="常规 20 4 18 2" xfId="38250"/>
    <cellStyle name="20% - 强调文字颜色 6 10 4 2 2" xfId="38251"/>
    <cellStyle name="常规 20 4 2 16 17" xfId="38252"/>
    <cellStyle name="常规 20 4 2 16 22" xfId="38253"/>
    <cellStyle name="常规 20 4 2 21 17" xfId="38254"/>
    <cellStyle name="常规 20 4 2 21 22" xfId="38255"/>
    <cellStyle name="常规 20 4 2 24 3" xfId="38256"/>
    <cellStyle name="常规 20 4 2 19 3" xfId="38257"/>
    <cellStyle name="40% - 强调文字颜色 4 13 3" xfId="38258"/>
    <cellStyle name="常规 20 4 2 15 19" xfId="38259"/>
    <cellStyle name="常规 20 4 2 15 24" xfId="38260"/>
    <cellStyle name="常规 20 4 2 20 19" xfId="38261"/>
    <cellStyle name="常规 20 4 2 20 24" xfId="38262"/>
    <cellStyle name="常规 20 5 3 3 21" xfId="38263"/>
    <cellStyle name="常规 20 5 3 3 16" xfId="38264"/>
    <cellStyle name="常规 20 4 2 25 3 24" xfId="38265"/>
    <cellStyle name="常规 20 4 2 25 3 19" xfId="38266"/>
    <cellStyle name="常规 20 4 2 24 2 9" xfId="38267"/>
    <cellStyle name="常规 20 4 2 19 2 9" xfId="38268"/>
    <cellStyle name="常规 20 4 16 30" xfId="38269"/>
    <cellStyle name="常规 20 4 16 25" xfId="38270"/>
    <cellStyle name="常规 20 4 21 25" xfId="38271"/>
    <cellStyle name="常规 20 4 21 30" xfId="38272"/>
    <cellStyle name="常规 20 7 14 3 16" xfId="38273"/>
    <cellStyle name="常规 20 7 14 3 21" xfId="38274"/>
    <cellStyle name="常规 20 4 16 24" xfId="38275"/>
    <cellStyle name="常规 20 4 16 19" xfId="38276"/>
    <cellStyle name="常规 20 4 21 19" xfId="38277"/>
    <cellStyle name="常规 20 4 21 24" xfId="38278"/>
    <cellStyle name="20% - 强调文字颜色 2 10 2 3 2" xfId="38279"/>
    <cellStyle name="常规 20 4 2 12 2 26" xfId="38280"/>
    <cellStyle name="常规 20 4 2 12 2 31" xfId="38281"/>
    <cellStyle name="常规 20 7 14 3 15" xfId="38282"/>
    <cellStyle name="常规 20 7 14 3 20" xfId="38283"/>
    <cellStyle name="常规 20 4 16 23" xfId="38284"/>
    <cellStyle name="常规 20 4 16 18" xfId="38285"/>
    <cellStyle name="常规 20 4 21 18" xfId="38286"/>
    <cellStyle name="常规 20 4 21 23" xfId="38287"/>
    <cellStyle name="常规 20 4 2 24 2 7" xfId="38288"/>
    <cellStyle name="常规 20 4 2 19 2 7" xfId="38289"/>
    <cellStyle name="40% - 强调文字颜色 4 8 4 2" xfId="38290"/>
    <cellStyle name="常规 20 5 15 2 27" xfId="38291"/>
    <cellStyle name="常规 20 5 15 2 32" xfId="38292"/>
    <cellStyle name="常规 20 5 20 2 27" xfId="38293"/>
    <cellStyle name="常规 20 5 20 2 32" xfId="38294"/>
    <cellStyle name="常规 20 4 2 12 2 25" xfId="38295"/>
    <cellStyle name="常规 20 4 2 12 2 30" xfId="38296"/>
    <cellStyle name="常规 20 7 14 3 14" xfId="38297"/>
    <cellStyle name="常规 20 4 2 24 2 6" xfId="38298"/>
    <cellStyle name="常规 20 4 2 19 2 6" xfId="38299"/>
    <cellStyle name="常规 20 4 11 2 39" xfId="38300"/>
    <cellStyle name="常规 20 4 2 7 2 34" xfId="38301"/>
    <cellStyle name="常规 20 4 2 7 2 29" xfId="38302"/>
    <cellStyle name="常规 20 4 2 12 2 19" xfId="38303"/>
    <cellStyle name="常规 20 4 2 12 2 24" xfId="38304"/>
    <cellStyle name="常规 20 7 14 3 13" xfId="38305"/>
    <cellStyle name="常规 20 4 2 12 2 27" xfId="38306"/>
    <cellStyle name="常规 20 4 2 12 2 32" xfId="38307"/>
    <cellStyle name="20% - 强调文字颜色 2 5 2 2 2 2" xfId="38308"/>
    <cellStyle name="常规 20 4 2 24 2 5" xfId="38309"/>
    <cellStyle name="常规 20 4 2 19 2 5" xfId="38310"/>
    <cellStyle name="常规 20 3 2 7 7" xfId="38311"/>
    <cellStyle name="常规 20 2 20 6" xfId="38312"/>
    <cellStyle name="常规 20 2 15 6" xfId="38313"/>
    <cellStyle name="常规 20 2 2 7 2 7" xfId="38314"/>
    <cellStyle name="常规 20 2 20 5" xfId="38315"/>
    <cellStyle name="常规 20 2 15 5" xfId="38316"/>
    <cellStyle name="常规 20 3 2 7 6" xfId="38317"/>
    <cellStyle name="常规 20 3 2 7 5" xfId="38318"/>
    <cellStyle name="常规 20 2 20 4" xfId="38319"/>
    <cellStyle name="常规 20 2 15 4" xfId="38320"/>
    <cellStyle name="常规 20 2 2 7 2 5" xfId="38321"/>
    <cellStyle name="常规 20 3 2 7 4" xfId="38322"/>
    <cellStyle name="常规 20 2 20 3" xfId="38323"/>
    <cellStyle name="常规 20 2 15 3" xfId="38324"/>
    <cellStyle name="常规 20 2 2 7 2 4" xfId="38325"/>
    <cellStyle name="常规 20 4 2 12 2 16" xfId="38326"/>
    <cellStyle name="常规 20 4 2 12 2 21" xfId="38327"/>
    <cellStyle name="常规 20 7 14 3 10" xfId="38328"/>
    <cellStyle name="常规 20 7 3 3 36" xfId="38329"/>
    <cellStyle name="常规 20 4 2 24 2 12" xfId="38330"/>
    <cellStyle name="常规 20 4 2 19 2 12" xfId="38331"/>
    <cellStyle name="常规 20 7 3 3 35" xfId="38332"/>
    <cellStyle name="常规 20 4 2 24 2 11" xfId="38333"/>
    <cellStyle name="常规 20 4 2 19 2 11" xfId="38334"/>
    <cellStyle name="常规 20 4 2 16 16" xfId="38335"/>
    <cellStyle name="常规 20 4 2 16 21" xfId="38336"/>
    <cellStyle name="常规 20 4 2 21 16" xfId="38337"/>
    <cellStyle name="常规 20 4 2 21 21" xfId="38338"/>
    <cellStyle name="常规 20 2 15 34" xfId="38339"/>
    <cellStyle name="常规 20 2 15 29" xfId="38340"/>
    <cellStyle name="常规 20 2 20 29" xfId="38341"/>
    <cellStyle name="常规 20 2 20 34" xfId="38342"/>
    <cellStyle name="常规 20 4 2 31 10" xfId="38343"/>
    <cellStyle name="常规 20 4 2 26 10" xfId="38344"/>
    <cellStyle name="常规 20 3 2 7 39" xfId="38345"/>
    <cellStyle name="常规 20 4 2 24 2" xfId="38346"/>
    <cellStyle name="常规 20 4 2 19 2" xfId="38347"/>
    <cellStyle name="常规 20 3 20 2 34" xfId="38348"/>
    <cellStyle name="常规 20 3 20 2 29" xfId="38349"/>
    <cellStyle name="常规 20 3 15 2 34" xfId="38350"/>
    <cellStyle name="常规 20 3 15 2 29" xfId="38351"/>
    <cellStyle name="常规 20 4 2 24" xfId="38352"/>
    <cellStyle name="常规 20 4 2 19" xfId="38353"/>
    <cellStyle name="常规 20 5 3 3 33" xfId="38354"/>
    <cellStyle name="常规 20 5 3 3 28" xfId="38355"/>
    <cellStyle name="常规 20 4 2 15 36" xfId="38356"/>
    <cellStyle name="常规 20 4 2 15 41" xfId="38357"/>
    <cellStyle name="常规 20 4 2 20 36" xfId="38358"/>
    <cellStyle name="常规 20 4 2 20 41" xfId="38359"/>
    <cellStyle name="40% - 强调文字颜色 4 7 3 2 3" xfId="38360"/>
    <cellStyle name="常规 20 4 2 23 9" xfId="38361"/>
    <cellStyle name="常规 20 4 2 18 9" xfId="38362"/>
    <cellStyle name="常规 20 7 13 39" xfId="38363"/>
    <cellStyle name="常规 20 24 3 12" xfId="38364"/>
    <cellStyle name="常规 20 19 3 12" xfId="38365"/>
    <cellStyle name="40% - 强调文字颜色 6 12 2 2" xfId="38366"/>
    <cellStyle name="常规 20 4 16 2 9" xfId="38367"/>
    <cellStyle name="常规 20 4 21 2 9" xfId="38368"/>
    <cellStyle name="常规 20 6 30 14" xfId="38369"/>
    <cellStyle name="常规 20 6 25 14" xfId="38370"/>
    <cellStyle name="常规 20 3 2 16 2 36" xfId="38371"/>
    <cellStyle name="常规 20 3 2 21 2 36" xfId="38372"/>
    <cellStyle name="常规 20 3 2 7 10" xfId="38373"/>
    <cellStyle name="常规 20 7 13 38" xfId="38374"/>
    <cellStyle name="常规 20 4 2 23 8" xfId="38375"/>
    <cellStyle name="常规 20 4 2 18 8" xfId="38376"/>
    <cellStyle name="常规 20 6 30 13" xfId="38377"/>
    <cellStyle name="常规 20 6 25 13" xfId="38378"/>
    <cellStyle name="常规 20 3 2 16 2 35" xfId="38379"/>
    <cellStyle name="常规 20 3 2 16 2 40" xfId="38380"/>
    <cellStyle name="常规 20 3 2 21 2 35" xfId="38381"/>
    <cellStyle name="常规 20 3 2 21 2 40" xfId="38382"/>
    <cellStyle name="常规 20 7 13 37" xfId="38383"/>
    <cellStyle name="常规 20 7 13 42" xfId="38384"/>
    <cellStyle name="常规 20 4 2 23 7" xfId="38385"/>
    <cellStyle name="常规 20 4 2 18 7" xfId="38386"/>
    <cellStyle name="40% - 强调文字颜色 5 14 4 2 2" xfId="38387"/>
    <cellStyle name="常规 20 3 28 3 24" xfId="38388"/>
    <cellStyle name="常规 20 3 28 3 19" xfId="38389"/>
    <cellStyle name="常规 20 4 23 31" xfId="38390"/>
    <cellStyle name="常规 20 4 23 26" xfId="38391"/>
    <cellStyle name="常规 20 4 18 26" xfId="38392"/>
    <cellStyle name="常规 20 4 18 31" xfId="38393"/>
    <cellStyle name="常规 20 7 11 2 13" xfId="38394"/>
    <cellStyle name="常规 20 4 2 3 3 13" xfId="38395"/>
    <cellStyle name="常规 8 2 2 3 3 2" xfId="38396"/>
    <cellStyle name="常规 20 4 2 23 3 8" xfId="38397"/>
    <cellStyle name="常规 20 4 2 18 3 8" xfId="38398"/>
    <cellStyle name="40% - 强调文字颜色 4 7 5 3" xfId="38399"/>
    <cellStyle name="常规 20 4 23 30" xfId="38400"/>
    <cellStyle name="常规 20 4 23 25" xfId="38401"/>
    <cellStyle name="常规 20 4 18 25" xfId="38402"/>
    <cellStyle name="常规 20 4 18 30" xfId="38403"/>
    <cellStyle name="常规 20 7 11 2 12" xfId="38404"/>
    <cellStyle name="常规 20 4 2 3 3 12" xfId="38405"/>
    <cellStyle name="常规 20 4 16 3 39" xfId="38406"/>
    <cellStyle name="常规 20 4 21 3 39" xfId="38407"/>
    <cellStyle name="常规 20 4 16 3 38" xfId="38408"/>
    <cellStyle name="常规 20 4 21 3 38" xfId="38409"/>
    <cellStyle name="常规 20 4 16 3 37" xfId="38410"/>
    <cellStyle name="常规 20 4 21 3 37" xfId="38411"/>
    <cellStyle name="常规 20 4 16 3 36" xfId="38412"/>
    <cellStyle name="常规 20 4 21 3 36" xfId="38413"/>
    <cellStyle name="常规 20 4 16 3 35" xfId="38414"/>
    <cellStyle name="常规 20 4 21 3 35" xfId="38415"/>
    <cellStyle name="常规 20 4 16 33" xfId="38416"/>
    <cellStyle name="常规 20 4 16 28" xfId="38417"/>
    <cellStyle name="常规 20 4 21 28" xfId="38418"/>
    <cellStyle name="常规 20 4 21 33" xfId="38419"/>
    <cellStyle name="常规 20 3 20 2 37" xfId="38420"/>
    <cellStyle name="常规 20 3 15 2 37" xfId="38421"/>
    <cellStyle name="常规 20 4 2 32" xfId="38422"/>
    <cellStyle name="常规 20 4 2 27" xfId="38423"/>
    <cellStyle name="常规 20 4 16 32" xfId="38424"/>
    <cellStyle name="常规 20 4 16 27" xfId="38425"/>
    <cellStyle name="常规 20 4 21 27" xfId="38426"/>
    <cellStyle name="常规 20 4 21 32" xfId="38427"/>
    <cellStyle name="常规 9 2 4 3 3" xfId="38428"/>
    <cellStyle name="常规 20 3 9 24" xfId="38429"/>
    <cellStyle name="常规 20 3 9 19" xfId="38430"/>
    <cellStyle name="常规 20 3 20 2 36" xfId="38431"/>
    <cellStyle name="常规 20 3 15 2 36" xfId="38432"/>
    <cellStyle name="常规 20 4 2 31" xfId="38433"/>
    <cellStyle name="常规 20 4 2 26" xfId="38434"/>
    <cellStyle name="常规 20 4 16 31" xfId="38435"/>
    <cellStyle name="常规 20 4 16 26" xfId="38436"/>
    <cellStyle name="常规 20 4 21 26" xfId="38437"/>
    <cellStyle name="常规 20 4 21 31" xfId="38438"/>
    <cellStyle name="常规 9 2 4 3 2" xfId="38439"/>
    <cellStyle name="常规 20 3 9 23" xfId="38440"/>
    <cellStyle name="常规 20 3 9 18" xfId="38441"/>
    <cellStyle name="常规 20 2 21 20" xfId="38442"/>
    <cellStyle name="常规 20 2 21 15" xfId="38443"/>
    <cellStyle name="常规 20 2 16 20" xfId="38444"/>
    <cellStyle name="常规 20 2 16 15" xfId="38445"/>
    <cellStyle name="常规 20 3 2 8 25" xfId="38446"/>
    <cellStyle name="常规 20 3 2 8 30" xfId="38447"/>
    <cellStyle name="常规 20 7 2 41" xfId="38448"/>
    <cellStyle name="常规 20 7 2 36" xfId="38449"/>
    <cellStyle name="常规 20 4 16 2 6" xfId="38450"/>
    <cellStyle name="常规 20 4 21 2 6" xfId="38451"/>
    <cellStyle name="20% - 强调文字颜色 6 11 2 2 2 2" xfId="38452"/>
    <cellStyle name="常规 20 3 9 2 24" xfId="38453"/>
    <cellStyle name="常规 20 3 9 2 19" xfId="38454"/>
    <cellStyle name="常规 20 4 2 10 2 6" xfId="38455"/>
    <cellStyle name="常规 20 4 16 2 38" xfId="38456"/>
    <cellStyle name="常规 20 4 21 2 38" xfId="38457"/>
    <cellStyle name="常规 20 3 9 2 23" xfId="38458"/>
    <cellStyle name="常规 20 3 9 2 18" xfId="38459"/>
    <cellStyle name="常规 20 4 2 10 2 5" xfId="38460"/>
    <cellStyle name="常规 20 4 16 2 37" xfId="38461"/>
    <cellStyle name="常规 20 4 21 2 37" xfId="38462"/>
    <cellStyle name="常规 20 4 2 10 2 4" xfId="38463"/>
    <cellStyle name="常规 20 4 16 2 36" xfId="38464"/>
    <cellStyle name="常规 20 4 21 2 36" xfId="38465"/>
    <cellStyle name="常规 20 4 2 10 2 3" xfId="38466"/>
    <cellStyle name="常规 20 4 16 2 40" xfId="38467"/>
    <cellStyle name="常规 20 4 16 2 35" xfId="38468"/>
    <cellStyle name="常规 20 4 21 2 35" xfId="38469"/>
    <cellStyle name="常规 20 4 21 2 40" xfId="38470"/>
    <cellStyle name="常规 20 4 2 24 2 8" xfId="38471"/>
    <cellStyle name="常规 20 4 2 19 2 8" xfId="38472"/>
    <cellStyle name="40% - 强调文字颜色 4 8 4 3" xfId="38473"/>
    <cellStyle name="常规 20 5 15 2 28" xfId="38474"/>
    <cellStyle name="常规 20 5 15 2 33" xfId="38475"/>
    <cellStyle name="常规 20 5 20 2 28" xfId="38476"/>
    <cellStyle name="常规 20 5 20 2 33" xfId="38477"/>
    <cellStyle name="常规 20 3 2 14 3 38" xfId="38478"/>
    <cellStyle name="20% - 强调文字颜色 2 7 3 2 3" xfId="38479"/>
    <cellStyle name="常规 20 4 16 2 24" xfId="38480"/>
    <cellStyle name="常规 20 4 16 2 19" xfId="38481"/>
    <cellStyle name="常规 20 4 21 2 19" xfId="38482"/>
    <cellStyle name="常规 20 4 21 2 24" xfId="38483"/>
    <cellStyle name="常规 20 3 2 14 3 37" xfId="38484"/>
    <cellStyle name="20% - 强调文字颜色 2 7 3 2 2" xfId="38485"/>
    <cellStyle name="常规 20 4 16 2 23" xfId="38486"/>
    <cellStyle name="常规 20 4 16 2 18" xfId="38487"/>
    <cellStyle name="常规 20 4 21 2 18" xfId="38488"/>
    <cellStyle name="常规 20 4 21 2 23" xfId="38489"/>
    <cellStyle name="常规 20 3 2 14 3 36" xfId="38490"/>
    <cellStyle name="常规 20 4 16 2 22" xfId="38491"/>
    <cellStyle name="常规 20 4 16 2 17" xfId="38492"/>
    <cellStyle name="常规 20 4 21 2 17" xfId="38493"/>
    <cellStyle name="常规 20 4 21 2 22" xfId="38494"/>
    <cellStyle name="常规 20 2 29 2 9" xfId="38495"/>
    <cellStyle name="常规 20 3 2 14 3 35" xfId="38496"/>
    <cellStyle name="常规 20 4 16 2 21" xfId="38497"/>
    <cellStyle name="常规 20 4 16 2 16" xfId="38498"/>
    <cellStyle name="常规 20 4 21 2 16" xfId="38499"/>
    <cellStyle name="常规 20 4 21 2 21" xfId="38500"/>
    <cellStyle name="常规 20 2 29 2 8" xfId="38501"/>
    <cellStyle name="常规 20 3 2 14 3 29" xfId="38502"/>
    <cellStyle name="常规 20 3 2 14 3 34" xfId="38503"/>
    <cellStyle name="常规 20 4 16 2 20" xfId="38504"/>
    <cellStyle name="常规 20 4 16 2 15" xfId="38505"/>
    <cellStyle name="常规 20 4 21 2 15" xfId="38506"/>
    <cellStyle name="常规 20 4 21 2 20" xfId="38507"/>
    <cellStyle name="常规 20 2 29 2 7" xfId="38508"/>
    <cellStyle name="常规 20 3 2 14 3 28" xfId="38509"/>
    <cellStyle name="常规 20 3 2 14 3 33" xfId="38510"/>
    <cellStyle name="常规 20 4 16 2 14" xfId="38511"/>
    <cellStyle name="常规 20 4 21 2 14" xfId="38512"/>
    <cellStyle name="常规 20 2 29 2 6" xfId="38513"/>
    <cellStyle name="常规 20 3 2 14 3 27" xfId="38514"/>
    <cellStyle name="常规 20 3 2 14 3 32" xfId="38515"/>
    <cellStyle name="常规 20 4 16 2 13" xfId="38516"/>
    <cellStyle name="常规 20 4 21 2 13" xfId="38517"/>
    <cellStyle name="常规 20 2 29 2 5" xfId="38518"/>
    <cellStyle name="常规 20 3 2 14 3 26" xfId="38519"/>
    <cellStyle name="常规 20 3 2 14 3 31" xfId="38520"/>
    <cellStyle name="常规 20 4 16 2 12" xfId="38521"/>
    <cellStyle name="常规 20 4 21 2 12" xfId="38522"/>
    <cellStyle name="常规 20 2 29 2 4" xfId="38523"/>
    <cellStyle name="常规 20 3 2 14 3 25" xfId="38524"/>
    <cellStyle name="常规 20 3 2 14 3 30" xfId="38525"/>
    <cellStyle name="常规 20 4 16 2 11" xfId="38526"/>
    <cellStyle name="常规 20 4 21 2 11" xfId="38527"/>
    <cellStyle name="常规 20 2 29 2 3" xfId="38528"/>
    <cellStyle name="20% - 强调文字颜色 6 3 2 2 2 2" xfId="38529"/>
    <cellStyle name="常规 20 3 2 14 3 19" xfId="38530"/>
    <cellStyle name="常规 20 3 2 14 3 24" xfId="38531"/>
    <cellStyle name="常规 20 4 16 2 10" xfId="38532"/>
    <cellStyle name="常规 20 4 21 2 10" xfId="38533"/>
    <cellStyle name="常规 20 2 29 2 2" xfId="38534"/>
    <cellStyle name="常规 20 4 16 11" xfId="38535"/>
    <cellStyle name="常规 20 4 21 11" xfId="38536"/>
    <cellStyle name="常规 20 4 11 2 33" xfId="38537"/>
    <cellStyle name="常规 20 4 11 2 28" xfId="38538"/>
    <cellStyle name="常规 20 4 2 7 2 23" xfId="38539"/>
    <cellStyle name="常规 20 4 2 7 2 18" xfId="38540"/>
    <cellStyle name="常规 20 4 16 10" xfId="38541"/>
    <cellStyle name="常规 20 4 21 10" xfId="38542"/>
    <cellStyle name="常规 20 4 15 9" xfId="38543"/>
    <cellStyle name="常规 20 4 20 9" xfId="38544"/>
    <cellStyle name="常规 20 4 15 8" xfId="38545"/>
    <cellStyle name="常规 20 4 20 8" xfId="38546"/>
    <cellStyle name="常规 20 4 15 7" xfId="38547"/>
    <cellStyle name="常规 20 4 20 7" xfId="38548"/>
    <cellStyle name="常规 20 4 15 6" xfId="38549"/>
    <cellStyle name="常规 20 4 20 6" xfId="38550"/>
    <cellStyle name="常规 20 4 15 5" xfId="38551"/>
    <cellStyle name="常规 20 4 20 5" xfId="38552"/>
    <cellStyle name="常规 20 4 15 4" xfId="38553"/>
    <cellStyle name="常规 20 4 20 4" xfId="38554"/>
    <cellStyle name="常规 20 4 15 41" xfId="38555"/>
    <cellStyle name="常规 20 4 15 36" xfId="38556"/>
    <cellStyle name="常规 20 4 20 36" xfId="38557"/>
    <cellStyle name="常规 20 4 20 41" xfId="38558"/>
    <cellStyle name="常规 20 4 15 40" xfId="38559"/>
    <cellStyle name="常规 20 4 15 35" xfId="38560"/>
    <cellStyle name="常规 20 4 20 35" xfId="38561"/>
    <cellStyle name="常规 20 4 20 40" xfId="38562"/>
    <cellStyle name="常规 20 26 19" xfId="38563"/>
    <cellStyle name="常规 20 26 24" xfId="38564"/>
    <cellStyle name="常规 20 31 19" xfId="38565"/>
    <cellStyle name="常规 20 31 24" xfId="38566"/>
    <cellStyle name="常规 20 2 7 3 36" xfId="38567"/>
    <cellStyle name="常规 20 2 2 6 3 6" xfId="38568"/>
    <cellStyle name="常规 20 3 14 2 14" xfId="38569"/>
    <cellStyle name="常规 20 4 15 3 37" xfId="38570"/>
    <cellStyle name="常规 20 4 20 3 37" xfId="38571"/>
    <cellStyle name="常规 20 3 32 5" xfId="38572"/>
    <cellStyle name="常规 20 3 27 5" xfId="38573"/>
    <cellStyle name="常规 20 26 18" xfId="38574"/>
    <cellStyle name="常规 20 26 23" xfId="38575"/>
    <cellStyle name="常规 20 31 18" xfId="38576"/>
    <cellStyle name="常规 20 31 23" xfId="38577"/>
    <cellStyle name="常规 20 4 15 3 36" xfId="38578"/>
    <cellStyle name="常规 20 4 20 3 36" xfId="38579"/>
    <cellStyle name="常规 20 26 16" xfId="38580"/>
    <cellStyle name="常规 20 26 21" xfId="38581"/>
    <cellStyle name="常规 20 31 16" xfId="38582"/>
    <cellStyle name="常规 20 31 21" xfId="38583"/>
    <cellStyle name="常规 20 3 2 8 2" xfId="38584"/>
    <cellStyle name="40% - 强调文字颜色 5 10 2 2 2" xfId="38585"/>
    <cellStyle name="常规 20 6 27 3 35" xfId="38586"/>
    <cellStyle name="常规 20 4 15 3 34" xfId="38587"/>
    <cellStyle name="常规 20 4 15 3 29" xfId="38588"/>
    <cellStyle name="常规 20 4 20 3 29" xfId="38589"/>
    <cellStyle name="常规 20 4 20 3 34" xfId="38590"/>
    <cellStyle name="常规 20 26 15" xfId="38591"/>
    <cellStyle name="常规 20 26 20" xfId="38592"/>
    <cellStyle name="常规 20 31 15" xfId="38593"/>
    <cellStyle name="常规 20 31 20" xfId="38594"/>
    <cellStyle name="常规 20 4 15 3 33" xfId="38595"/>
    <cellStyle name="常规 20 4 15 3 28" xfId="38596"/>
    <cellStyle name="常规 20 4 20 3 28" xfId="38597"/>
    <cellStyle name="常规 20 4 20 3 33" xfId="38598"/>
    <cellStyle name="常规 20 4 15 3" xfId="38599"/>
    <cellStyle name="常规 20 4 20 3" xfId="38600"/>
    <cellStyle name="常规 20 4 15 34" xfId="38601"/>
    <cellStyle name="常规 20 4 15 29" xfId="38602"/>
    <cellStyle name="常规 20 4 20 29" xfId="38603"/>
    <cellStyle name="常规 20 4 20 34" xfId="38604"/>
    <cellStyle name="常规 20 4 15 33" xfId="38605"/>
    <cellStyle name="常规 20 4 15 28" xfId="38606"/>
    <cellStyle name="常规 20 4 20 28" xfId="38607"/>
    <cellStyle name="常规 20 4 20 33" xfId="38608"/>
    <cellStyle name="常规 20 4 15 32" xfId="38609"/>
    <cellStyle name="常规 20 4 15 27" xfId="38610"/>
    <cellStyle name="常规 20 4 20 27" xfId="38611"/>
    <cellStyle name="常规 20 4 20 32" xfId="38612"/>
    <cellStyle name="常规 20 4 15 30" xfId="38613"/>
    <cellStyle name="常规 20 4 15 25" xfId="38614"/>
    <cellStyle name="常规 20 4 20 25" xfId="38615"/>
    <cellStyle name="常规 20 4 20 30" xfId="38616"/>
    <cellStyle name="常规 20 4 2 14 2 8" xfId="38617"/>
    <cellStyle name="40% - 强调文字颜色 4 3 4 3" xfId="38618"/>
    <cellStyle name="常规 20 5 14 2 28" xfId="38619"/>
    <cellStyle name="常规 20 5 14 2 33" xfId="38620"/>
    <cellStyle name="常规 20 4 15 2 40" xfId="38621"/>
    <cellStyle name="常规 20 4 15 2 35" xfId="38622"/>
    <cellStyle name="常规 20 4 20 2 35" xfId="38623"/>
    <cellStyle name="常规 20 4 20 2 40" xfId="38624"/>
    <cellStyle name="常规 20 4 2 14 2 7" xfId="38625"/>
    <cellStyle name="40% - 强调文字颜色 4 3 4 2" xfId="38626"/>
    <cellStyle name="常规 20 5 14 2 27" xfId="38627"/>
    <cellStyle name="常规 20 5 14 2 32" xfId="38628"/>
    <cellStyle name="20% - 强调文字颜色 1 10 2 2 2 2" xfId="38629"/>
    <cellStyle name="常规 20 4 15 2 34" xfId="38630"/>
    <cellStyle name="常规 20 4 15 2 29" xfId="38631"/>
    <cellStyle name="常规 20 4 20 2 29" xfId="38632"/>
    <cellStyle name="常规 20 4 20 2 34" xfId="38633"/>
    <cellStyle name="常规 20 4 15 2 33" xfId="38634"/>
    <cellStyle name="常规 20 4 15 2 28" xfId="38635"/>
    <cellStyle name="常规 20 4 20 2 28" xfId="38636"/>
    <cellStyle name="常规 20 4 20 2 33" xfId="38637"/>
    <cellStyle name="常规 20 37 24" xfId="38638"/>
    <cellStyle name="常规 20 37 19" xfId="38639"/>
    <cellStyle name="常规 20 4 15 2 32" xfId="38640"/>
    <cellStyle name="常规 20 4 15 2 27" xfId="38641"/>
    <cellStyle name="常规 20 4 20 2 27" xfId="38642"/>
    <cellStyle name="常规 20 4 20 2 32" xfId="38643"/>
    <cellStyle name="常规 20 4 15 2 31" xfId="38644"/>
    <cellStyle name="常规 20 4 15 2 26" xfId="38645"/>
    <cellStyle name="常规 20 4 20 2 26" xfId="38646"/>
    <cellStyle name="常规 20 4 20 2 31" xfId="38647"/>
    <cellStyle name="常规 20 4 15 2 30" xfId="38648"/>
    <cellStyle name="常规 20 4 15 2 25" xfId="38649"/>
    <cellStyle name="常规 20 4 20 2 25" xfId="38650"/>
    <cellStyle name="常规 20 4 20 2 30" xfId="38651"/>
    <cellStyle name="常规 20 4 13 39" xfId="38652"/>
    <cellStyle name="常规 20 37 21" xfId="38653"/>
    <cellStyle name="常规 20 37 16" xfId="38654"/>
    <cellStyle name="常规 20 3 2 13 3 38" xfId="38655"/>
    <cellStyle name="常规 20 4 20 2 19" xfId="38656"/>
    <cellStyle name="常规 20 4 15 2 24" xfId="38657"/>
    <cellStyle name="常规 20 4 15 2 19" xfId="38658"/>
    <cellStyle name="常规 20 4 20 2 24" xfId="38659"/>
    <cellStyle name="常规 20 37 20" xfId="38660"/>
    <cellStyle name="常规 20 37 15" xfId="38661"/>
    <cellStyle name="常规 20 3 2 13 3 37" xfId="38662"/>
    <cellStyle name="常规 20 4 20 2 18" xfId="38663"/>
    <cellStyle name="常规 20 4 15 2 23" xfId="38664"/>
    <cellStyle name="常规 20 4 15 2 18" xfId="38665"/>
    <cellStyle name="常规 20 4 20 2 23" xfId="38666"/>
    <cellStyle name="常规 20 37 14" xfId="38667"/>
    <cellStyle name="常规 20 3 2 13 3 36" xfId="38668"/>
    <cellStyle name="常规 20 3 2 13 3 35" xfId="38669"/>
    <cellStyle name="常规 20 37 12" xfId="38670"/>
    <cellStyle name="常规 20 3 2 13 3 29" xfId="38671"/>
    <cellStyle name="常规 20 3 2 13 3 34" xfId="38672"/>
    <cellStyle name="常规 20 37 11" xfId="38673"/>
    <cellStyle name="常规 20 3 2 13 3 28" xfId="38674"/>
    <cellStyle name="常规 20 3 2 13 3 33" xfId="38675"/>
    <cellStyle name="40% - 强调文字颜色 5 14 2 4" xfId="38676"/>
    <cellStyle name="常规 20 37 10" xfId="38677"/>
    <cellStyle name="常规 20 3 2 13 3 26" xfId="38678"/>
    <cellStyle name="常规 20 3 2 13 3 31" xfId="38679"/>
    <cellStyle name="常规 20 4 23 39" xfId="38680"/>
    <cellStyle name="常规 20 4 18 39" xfId="38681"/>
    <cellStyle name="常规 20 3 2 13 3 25" xfId="38682"/>
    <cellStyle name="常规 20 3 2 13 3 30" xfId="38683"/>
    <cellStyle name="常规 20 4 23 38" xfId="38684"/>
    <cellStyle name="常规 20 4 18 38" xfId="38685"/>
    <cellStyle name="常规 20 2 19 2 3" xfId="38686"/>
    <cellStyle name="常规 20 2 24 2 3" xfId="38687"/>
    <cellStyle name="常规 20 4 20 2 11" xfId="38688"/>
    <cellStyle name="常规 20 4 15 2 11" xfId="38689"/>
    <cellStyle name="常规 20 7 8 3 28" xfId="38690"/>
    <cellStyle name="常规 20 7 8 3 33" xfId="38691"/>
    <cellStyle name="40% - 强调文字颜色 5 11 5 2 2" xfId="38692"/>
    <cellStyle name="常规 20 4 23 42" xfId="38693"/>
    <cellStyle name="常规 20 4 23 37" xfId="38694"/>
    <cellStyle name="常规 20 4 18 37" xfId="38695"/>
    <cellStyle name="常规 20 4 18 42" xfId="38696"/>
    <cellStyle name="常规 20 2 19 2 2" xfId="38697"/>
    <cellStyle name="常规 20 2 24 2 2" xfId="38698"/>
    <cellStyle name="常规 20 4 20 2 10" xfId="38699"/>
    <cellStyle name="常规 20 4 15 2 10" xfId="38700"/>
    <cellStyle name="常规 20 7 8 3 27" xfId="38701"/>
    <cellStyle name="常规 20 7 8 3 32" xfId="38702"/>
    <cellStyle name="常规 20 4 20 2" xfId="38703"/>
    <cellStyle name="常规 20 4 15 2" xfId="38704"/>
    <cellStyle name="常规 20 4 20 19" xfId="38705"/>
    <cellStyle name="常规 20 4 15 24" xfId="38706"/>
    <cellStyle name="常规 20 4 15 19" xfId="38707"/>
    <cellStyle name="常规 20 4 20 24" xfId="38708"/>
    <cellStyle name="常规 20 4 20 18" xfId="38709"/>
    <cellStyle name="常规 20 4 15 23" xfId="38710"/>
    <cellStyle name="常规 20 4 15 18" xfId="38711"/>
    <cellStyle name="常规 20 4 20 23" xfId="38712"/>
    <cellStyle name="常规 20 4 20 17" xfId="38713"/>
    <cellStyle name="常规 20 4 15 22" xfId="38714"/>
    <cellStyle name="常规 20 4 15 17" xfId="38715"/>
    <cellStyle name="常规 20 4 20 22" xfId="38716"/>
    <cellStyle name="常规 20 4 13 38" xfId="38717"/>
    <cellStyle name="常规 20 6 18 3 39" xfId="38718"/>
    <cellStyle name="常规 20 6 23 3 39" xfId="38719"/>
    <cellStyle name="常规 20 4 20 16" xfId="38720"/>
    <cellStyle name="常规 20 4 15 21" xfId="38721"/>
    <cellStyle name="常规 20 4 15 16" xfId="38722"/>
    <cellStyle name="常规 20 4 20 21" xfId="38723"/>
    <cellStyle name="常规 20 4 2 16 3 28" xfId="38724"/>
    <cellStyle name="常规 20 4 2 16 3 33" xfId="38725"/>
    <cellStyle name="常规 20 4 2 21 3 28" xfId="38726"/>
    <cellStyle name="常规 20 4 2 21 3 33" xfId="38727"/>
    <cellStyle name="常规 20 6 22 2 12" xfId="38728"/>
    <cellStyle name="常规 20 6 17 2 12" xfId="38729"/>
    <cellStyle name="常规 20 4 20 15" xfId="38730"/>
    <cellStyle name="常规 20 4 15 20" xfId="38731"/>
    <cellStyle name="常规 20 4 15 15" xfId="38732"/>
    <cellStyle name="常规 20 4 20 20" xfId="38733"/>
    <cellStyle name="常规 20 4 20 14" xfId="38734"/>
    <cellStyle name="常规 20 4 15 14" xfId="38735"/>
    <cellStyle name="常规 20 4 14 9" xfId="38736"/>
    <cellStyle name="常规 20 4 14 8" xfId="38737"/>
    <cellStyle name="20% - 强调文字颜色 6 10 5 2" xfId="38738"/>
    <cellStyle name="常规 20 4 68" xfId="38739"/>
    <cellStyle name="常规 20 3 11 3 8" xfId="38740"/>
    <cellStyle name="常规 20 4 14 6" xfId="38741"/>
    <cellStyle name="常规 20 4 72" xfId="38742"/>
    <cellStyle name="常规 20 4 67" xfId="38743"/>
    <cellStyle name="常规 20 3 11 3 7" xfId="38744"/>
    <cellStyle name="常规 20 4 14 5" xfId="38745"/>
    <cellStyle name="常规 20 4 71" xfId="38746"/>
    <cellStyle name="常规 20 4 66" xfId="38747"/>
    <cellStyle name="常规 20 3 11 3 6" xfId="38748"/>
    <cellStyle name="常规 20 4 14 4" xfId="38749"/>
    <cellStyle name="常规 20 4 14 39" xfId="38750"/>
    <cellStyle name="常规 20 4 14 38" xfId="38751"/>
    <cellStyle name="常规 20 4 14 42" xfId="38752"/>
    <cellStyle name="常规 20 4 14 37" xfId="38753"/>
    <cellStyle name="常规 20 4 14 41" xfId="38754"/>
    <cellStyle name="常规 20 4 14 36" xfId="38755"/>
    <cellStyle name="常规 20 4 14 40" xfId="38756"/>
    <cellStyle name="常规 20 4 14 35" xfId="38757"/>
    <cellStyle name="常规 20 4 14 3 39" xfId="38758"/>
    <cellStyle name="常规 20 4 14 3 38" xfId="38759"/>
    <cellStyle name="常规 20 4 70" xfId="38760"/>
    <cellStyle name="常规 20 4 65" xfId="38761"/>
    <cellStyle name="常规 20 3 11 3 5" xfId="38762"/>
    <cellStyle name="常规 20 4 14 3" xfId="38763"/>
    <cellStyle name="常规 20 4 14 34" xfId="38764"/>
    <cellStyle name="常规 20 4 14 29" xfId="38765"/>
    <cellStyle name="常规 20 4 14 33" xfId="38766"/>
    <cellStyle name="常规 20 4 14 28" xfId="38767"/>
    <cellStyle name="常规 20 4 14 30" xfId="38768"/>
    <cellStyle name="常规 20 4 14 25" xfId="38769"/>
    <cellStyle name="常规 20 4 14 2 37" xfId="38770"/>
    <cellStyle name="20% - 强调文字颜色 5 10 3 3 2" xfId="38771"/>
    <cellStyle name="常规 20 4 14 2 36" xfId="38772"/>
    <cellStyle name="常规 20 4 14 2 40" xfId="38773"/>
    <cellStyle name="常规 20 4 14 2 35" xfId="38774"/>
    <cellStyle name="常规 20 4 14 2 34" xfId="38775"/>
    <cellStyle name="常规 20 4 14 2 29" xfId="38776"/>
    <cellStyle name="常规 20 4 14 2 33" xfId="38777"/>
    <cellStyle name="常规 20 4 14 2 28" xfId="38778"/>
    <cellStyle name="常规 20 4 14 2 32" xfId="38779"/>
    <cellStyle name="常规 20 4 14 2 27" xfId="38780"/>
    <cellStyle name="常规 20 4 14 2 31" xfId="38781"/>
    <cellStyle name="常规 20 4 14 2 26" xfId="38782"/>
    <cellStyle name="常规 20 4 14 2 30" xfId="38783"/>
    <cellStyle name="常规 20 4 14 2 25" xfId="38784"/>
    <cellStyle name="20% - 强调文字颜色 5 11 3 2 2" xfId="38785"/>
    <cellStyle name="常规 20 3 2 12 3 37" xfId="38786"/>
    <cellStyle name="常规 20 3 2 12 3 36" xfId="38787"/>
    <cellStyle name="常规 20 3 16 17" xfId="38788"/>
    <cellStyle name="常规 20 3 16 22" xfId="38789"/>
    <cellStyle name="常规 20 3 21 17" xfId="38790"/>
    <cellStyle name="常规 20 3 21 22" xfId="38791"/>
    <cellStyle name="常规 20 3 2 12 3 35" xfId="38792"/>
    <cellStyle name="常规 20 3 2 12 3 29" xfId="38793"/>
    <cellStyle name="常规 20 3 2 12 3 34" xfId="38794"/>
    <cellStyle name="常规 20 4 24 2 11" xfId="38795"/>
    <cellStyle name="常规 20 4 19 2 11" xfId="38796"/>
    <cellStyle name="常规 12 2 3 3 2" xfId="38797"/>
    <cellStyle name="常规 20 3 2 12 3 26" xfId="38798"/>
    <cellStyle name="常规 20 3 2 12 3 31" xfId="38799"/>
    <cellStyle name="常规 20 3 2 12 3 25" xfId="38800"/>
    <cellStyle name="常规 20 3 2 12 3 30" xfId="38801"/>
    <cellStyle name="常规 20 7 7 3 33" xfId="38802"/>
    <cellStyle name="常规 20 7 7 3 28" xfId="38803"/>
    <cellStyle name="常规 10 3 2 2" xfId="38804"/>
    <cellStyle name="常规 20 2 14 2 3" xfId="38805"/>
    <cellStyle name="常规 20 4 14 2 11" xfId="38806"/>
    <cellStyle name="常规 20 3 2 6 3 3" xfId="38807"/>
    <cellStyle name="常规 20 3 2 27 38" xfId="38808"/>
    <cellStyle name="常规 20 3 2 12 3 19" xfId="38809"/>
    <cellStyle name="常规 20 3 2 12 3 24" xfId="38810"/>
    <cellStyle name="常规 20 7 7 3 32" xfId="38811"/>
    <cellStyle name="常规 20 7 7 3 27" xfId="38812"/>
    <cellStyle name="常规 20 3 2 6 3 2" xfId="38813"/>
    <cellStyle name="常规 20 3 2 27 42" xfId="38814"/>
    <cellStyle name="常规 20 3 2 27 37" xfId="38815"/>
    <cellStyle name="常规 20 2 14 2 2" xfId="38816"/>
    <cellStyle name="常规 20 4 14 2 10" xfId="38817"/>
    <cellStyle name="常规 20 2 3 3 6" xfId="38818"/>
    <cellStyle name="常规 20 7 24 2 20" xfId="38819"/>
    <cellStyle name="常规 20 7 24 2 15" xfId="38820"/>
    <cellStyle name="常规 20 7 19 2 20" xfId="38821"/>
    <cellStyle name="常规 20 7 19 2 15" xfId="38822"/>
    <cellStyle name="常规 20 4 2 13 17" xfId="38823"/>
    <cellStyle name="常规 20 4 2 13 22" xfId="38824"/>
    <cellStyle name="常规 20 4 64" xfId="38825"/>
    <cellStyle name="常规 20 4 59" xfId="38826"/>
    <cellStyle name="常规 20 3 11 3 4" xfId="38827"/>
    <cellStyle name="常规 20 4 14 2" xfId="38828"/>
    <cellStyle name="常规 20 3 2 3 3 6" xfId="38829"/>
    <cellStyle name="常规 20 2 11 2 6" xfId="38830"/>
    <cellStyle name="常规 20 4 2 13 3 30" xfId="38831"/>
    <cellStyle name="常规 20 4 2 13 3 25" xfId="38832"/>
    <cellStyle name="常规 20 3 11 3 39" xfId="38833"/>
    <cellStyle name="常规 20 27 2 36" xfId="38834"/>
    <cellStyle name="常规 20 32 2 36" xfId="38835"/>
    <cellStyle name="常规 20 4 14 24" xfId="38836"/>
    <cellStyle name="常规 20 4 14 19" xfId="38837"/>
    <cellStyle name="常规 20 4 14 23" xfId="38838"/>
    <cellStyle name="常规 20 4 14 18" xfId="38839"/>
    <cellStyle name="常规 20 4 13 42" xfId="38840"/>
    <cellStyle name="常规 20 4 13 37" xfId="38841"/>
    <cellStyle name="常规 20 6 18 3 38" xfId="38842"/>
    <cellStyle name="常规 20 6 23 3 38" xfId="38843"/>
    <cellStyle name="40% - 强调文字颜色 5 11 4 2 2" xfId="38844"/>
    <cellStyle name="常规 20 4 15 2 7" xfId="38845"/>
    <cellStyle name="常规 20 4 20 2 7" xfId="38846"/>
    <cellStyle name="常规 20 5 30 11" xfId="38847"/>
    <cellStyle name="常规 20 5 25 11" xfId="38848"/>
    <cellStyle name="常规 20 3 2 11 2 28" xfId="38849"/>
    <cellStyle name="常规 20 3 2 11 2 33" xfId="38850"/>
    <cellStyle name="常规 20 4 2 9 3 34" xfId="38851"/>
    <cellStyle name="常规 20 4 2 9 3 29" xfId="38852"/>
    <cellStyle name="常规 20 7 17 2 29" xfId="38853"/>
    <cellStyle name="常规 20 7 17 2 34" xfId="38854"/>
    <cellStyle name="常规 20 7 22 2 29" xfId="38855"/>
    <cellStyle name="常规 20 7 22 2 34" xfId="38856"/>
    <cellStyle name="常规 20 2 25 2 16" xfId="38857"/>
    <cellStyle name="常规 20 2 25 2 21" xfId="38858"/>
    <cellStyle name="常规 20 2 30 2 16" xfId="38859"/>
    <cellStyle name="常规 20 2 30 2 21" xfId="38860"/>
    <cellStyle name="常规 20 5 30 10" xfId="38861"/>
    <cellStyle name="常规 20 5 25 10" xfId="38862"/>
    <cellStyle name="常规 20 3 2 11 2 27" xfId="38863"/>
    <cellStyle name="常规 20 3 2 11 2 32" xfId="38864"/>
    <cellStyle name="常规 20 4 2 9 3 33" xfId="38865"/>
    <cellStyle name="常规 20 4 2 9 3 28" xfId="38866"/>
    <cellStyle name="常规 20 7 17 2 28" xfId="38867"/>
    <cellStyle name="常规 20 7 17 2 33" xfId="38868"/>
    <cellStyle name="常规 20 7 22 2 28" xfId="38869"/>
    <cellStyle name="常规 20 7 22 2 33" xfId="38870"/>
    <cellStyle name="常规 20 2 25 2 15" xfId="38871"/>
    <cellStyle name="常规 20 2 25 2 20" xfId="38872"/>
    <cellStyle name="常规 20 2 30 2 15" xfId="38873"/>
    <cellStyle name="常规 20 2 30 2 20" xfId="38874"/>
    <cellStyle name="常规 20 4 2 16 3 25" xfId="38875"/>
    <cellStyle name="常规 20 4 2 16 3 30" xfId="38876"/>
    <cellStyle name="常规 20 4 2 21 3 25" xfId="38877"/>
    <cellStyle name="常规 20 4 2 21 3 30" xfId="38878"/>
    <cellStyle name="常规 20 4 13 34" xfId="38879"/>
    <cellStyle name="常规 20 4 13 29" xfId="38880"/>
    <cellStyle name="常规 20 6 18 3 35" xfId="38881"/>
    <cellStyle name="常规 20 6 23 3 35" xfId="38882"/>
    <cellStyle name="常规 20 4 16 22" xfId="38883"/>
    <cellStyle name="常规 20 4 16 17" xfId="38884"/>
    <cellStyle name="常规 20 4 21 17" xfId="38885"/>
    <cellStyle name="常规 20 4 21 22" xfId="38886"/>
    <cellStyle name="常规 20 3 9 3 9" xfId="38887"/>
    <cellStyle name="常规 20 4 2 16 3 19" xfId="38888"/>
    <cellStyle name="常规 20 4 2 16 3 24" xfId="38889"/>
    <cellStyle name="常规 20 4 2 21 3 19" xfId="38890"/>
    <cellStyle name="常规 20 4 2 21 3 24" xfId="38891"/>
    <cellStyle name="常规 20 6 18 3 29" xfId="38892"/>
    <cellStyle name="常规 20 6 18 3 34" xfId="38893"/>
    <cellStyle name="常规 20 6 23 3 29" xfId="38894"/>
    <cellStyle name="常规 20 6 23 3 34" xfId="38895"/>
    <cellStyle name="常规 20 4 13 33" xfId="38896"/>
    <cellStyle name="常规 20 4 13 28" xfId="38897"/>
    <cellStyle name="常规 20 4 16 21" xfId="38898"/>
    <cellStyle name="常规 20 4 16 16" xfId="38899"/>
    <cellStyle name="常规 20 4 21 16" xfId="38900"/>
    <cellStyle name="常规 20 4 21 21" xfId="38901"/>
    <cellStyle name="常规 20 3 9 3 8" xfId="38902"/>
    <cellStyle name="常规 20 4 2 16 3 18" xfId="38903"/>
    <cellStyle name="常规 20 4 2 16 3 23" xfId="38904"/>
    <cellStyle name="常规 20 4 2 21 3 18" xfId="38905"/>
    <cellStyle name="常规 20 4 2 21 3 23" xfId="38906"/>
    <cellStyle name="常规 20 4 13 32" xfId="38907"/>
    <cellStyle name="常规 20 4 13 27" xfId="38908"/>
    <cellStyle name="常规 20 6 18 3 28" xfId="38909"/>
    <cellStyle name="常规 20 6 18 3 33" xfId="38910"/>
    <cellStyle name="常规 20 6 23 3 28" xfId="38911"/>
    <cellStyle name="常规 20 6 23 3 33" xfId="38912"/>
    <cellStyle name="常规 20 3 9 3 7" xfId="38913"/>
    <cellStyle name="常规 20 4 2 16 3 17" xfId="38914"/>
    <cellStyle name="常规 20 4 2 16 3 22" xfId="38915"/>
    <cellStyle name="常规 20 4 2 21 3 17" xfId="38916"/>
    <cellStyle name="常规 20 4 2 21 3 22" xfId="38917"/>
    <cellStyle name="常规 20 4 13 31" xfId="38918"/>
    <cellStyle name="常规 20 4 13 26" xfId="38919"/>
    <cellStyle name="常规 20 6 18 3 27" xfId="38920"/>
    <cellStyle name="常规 20 6 18 3 32" xfId="38921"/>
    <cellStyle name="常规 20 6 23 3 27" xfId="38922"/>
    <cellStyle name="常规 20 6 23 3 32" xfId="38923"/>
    <cellStyle name="常规 20 3 9 3 6" xfId="38924"/>
    <cellStyle name="常规 20 4 2 16 3 16" xfId="38925"/>
    <cellStyle name="常规 20 4 2 16 3 21" xfId="38926"/>
    <cellStyle name="常规 20 4 2 21 3 16" xfId="38927"/>
    <cellStyle name="常规 20 4 2 21 3 21" xfId="38928"/>
    <cellStyle name="常规 20 4 13 30" xfId="38929"/>
    <cellStyle name="常规 20 4 13 25" xfId="38930"/>
    <cellStyle name="常规 20 6 18 3 26" xfId="38931"/>
    <cellStyle name="常规 20 6 18 3 31" xfId="38932"/>
    <cellStyle name="常规 20 6 23 3 26" xfId="38933"/>
    <cellStyle name="常规 20 6 23 3 31" xfId="38934"/>
    <cellStyle name="常规 20 4 2 20 2 14" xfId="38935"/>
    <cellStyle name="常规 20 4 2 15 2 14" xfId="38936"/>
    <cellStyle name="常规 20 4 2 20 2 13" xfId="38937"/>
    <cellStyle name="常规 20 4 2 15 2 13" xfId="38938"/>
    <cellStyle name="常规 20 4 2 20 2 12" xfId="38939"/>
    <cellStyle name="常规 20 4 2 15 2 12" xfId="38940"/>
    <cellStyle name="常规 20 3 2 29 2 21" xfId="38941"/>
    <cellStyle name="常规 20 3 2 29 2 16" xfId="38942"/>
    <cellStyle name="常规 20 4 19 2 9" xfId="38943"/>
    <cellStyle name="常规 20 4 24 2 9" xfId="38944"/>
    <cellStyle name="40% - 强调文字颜色 6 15 2 2" xfId="38945"/>
    <cellStyle name="常规 20 4 2 9 2 24" xfId="38946"/>
    <cellStyle name="常规 20 4 2 9 2 19" xfId="38947"/>
    <cellStyle name="常规 20 3 2 29 2 20" xfId="38948"/>
    <cellStyle name="常规 20 3 2 29 2 15" xfId="38949"/>
    <cellStyle name="常规 20 4 19 2 8" xfId="38950"/>
    <cellStyle name="常规 20 4 24 2 8" xfId="38951"/>
    <cellStyle name="常规 20 4 13 2 34" xfId="38952"/>
    <cellStyle name="常规 20 4 13 2 29" xfId="38953"/>
    <cellStyle name="常规 20 4 2 9 2 23" xfId="38954"/>
    <cellStyle name="常规 20 4 2 9 2 18" xfId="38955"/>
    <cellStyle name="常规 20 3 2 29 2 14" xfId="38956"/>
    <cellStyle name="常规 20 4 19 2 7" xfId="38957"/>
    <cellStyle name="常规 20 4 24 2 7" xfId="38958"/>
    <cellStyle name="常规 20 4 13 2 33" xfId="38959"/>
    <cellStyle name="常规 20 4 13 2 28" xfId="38960"/>
    <cellStyle name="常规 20 5 31 22" xfId="38961"/>
    <cellStyle name="常规 20 5 31 17" xfId="38962"/>
    <cellStyle name="常规 20 5 26 22" xfId="38963"/>
    <cellStyle name="常规 20 5 26 17" xfId="38964"/>
    <cellStyle name="常规 20 3 2 11 3 39" xfId="38965"/>
    <cellStyle name="常规 36 4" xfId="38966"/>
    <cellStyle name="常规 20 5 31 20" xfId="38967"/>
    <cellStyle name="常规 20 5 31 15" xfId="38968"/>
    <cellStyle name="常规 20 5 26 20" xfId="38969"/>
    <cellStyle name="常规 20 5 26 15" xfId="38970"/>
    <cellStyle name="常规 20 3 2 11 3 37" xfId="38971"/>
    <cellStyle name="常规 36 2" xfId="38972"/>
    <cellStyle name="常规 20 5 31 14" xfId="38973"/>
    <cellStyle name="常规 20 5 26 14" xfId="38974"/>
    <cellStyle name="常规 20 3 2 11 3 36" xfId="38975"/>
    <cellStyle name="常规 20 5 31 13" xfId="38976"/>
    <cellStyle name="常规 20 5 26 13" xfId="38977"/>
    <cellStyle name="常规 20 3 2 11 3 35" xfId="38978"/>
    <cellStyle name="常规 20 5 31 12" xfId="38979"/>
    <cellStyle name="常规 20 5 26 12" xfId="38980"/>
    <cellStyle name="常规 20 3 2 11 3 29" xfId="38981"/>
    <cellStyle name="常规 20 3 2 11 3 34" xfId="38982"/>
    <cellStyle name="常规 20 5 31 11" xfId="38983"/>
    <cellStyle name="常规 20 5 26 11" xfId="38984"/>
    <cellStyle name="常规 20 3 2 11 3 28" xfId="38985"/>
    <cellStyle name="常规 20 3 2 11 3 33" xfId="38986"/>
    <cellStyle name="常规 20 5 31 10" xfId="38987"/>
    <cellStyle name="常规 20 5 26 10" xfId="38988"/>
    <cellStyle name="常规 20 3 2 11 3 27" xfId="38989"/>
    <cellStyle name="常规 20 3 2 11 3 32" xfId="38990"/>
    <cellStyle name="常规 20 3 2 19 3 28" xfId="38991"/>
    <cellStyle name="常规 20 3 2 19 3 33" xfId="38992"/>
    <cellStyle name="常规 20 3 2 24 3 28" xfId="38993"/>
    <cellStyle name="常规 20 3 2 24 3 33" xfId="38994"/>
    <cellStyle name="常规 20 11 2 9" xfId="38995"/>
    <cellStyle name="常规 20 3 2 11 3 26" xfId="38996"/>
    <cellStyle name="常规 20 3 2 11 3 31" xfId="38997"/>
    <cellStyle name="常规 20 3 2 19 3 27" xfId="38998"/>
    <cellStyle name="常规 20 3 2 19 3 32" xfId="38999"/>
    <cellStyle name="常规 20 3 2 24 3 27" xfId="39000"/>
    <cellStyle name="常规 20 3 2 24 3 32" xfId="39001"/>
    <cellStyle name="常规 20 11 2 8" xfId="39002"/>
    <cellStyle name="常规 20 3 2 11 3 25" xfId="39003"/>
    <cellStyle name="常规 20 3 2 11 3 30" xfId="39004"/>
    <cellStyle name="40% - 强调文字颜色 4 13 2" xfId="39005"/>
    <cellStyle name="常规 20 5 3 3 20" xfId="39006"/>
    <cellStyle name="常规 20 5 3 3 15" xfId="39007"/>
    <cellStyle name="常规 20 4 2 15 18" xfId="39008"/>
    <cellStyle name="常规 20 4 2 15 23" xfId="39009"/>
    <cellStyle name="常规 20 4 2 20 18" xfId="39010"/>
    <cellStyle name="常规 20 4 2 20 23" xfId="39011"/>
    <cellStyle name="常规 20 3 2 19 3 26" xfId="39012"/>
    <cellStyle name="常规 20 3 2 19 3 31" xfId="39013"/>
    <cellStyle name="常规 20 3 2 24 3 26" xfId="39014"/>
    <cellStyle name="常规 20 3 2 24 3 31" xfId="39015"/>
    <cellStyle name="常规 20 11 2 7" xfId="39016"/>
    <cellStyle name="常规 20 3 2 11 3 19" xfId="39017"/>
    <cellStyle name="常规 20 3 2 11 3 24" xfId="39018"/>
    <cellStyle name="常规 20 3 2 19 3 25" xfId="39019"/>
    <cellStyle name="常规 20 3 2 19 3 30" xfId="39020"/>
    <cellStyle name="常规 20 3 2 24 3 25" xfId="39021"/>
    <cellStyle name="常规 20 3 2 24 3 30" xfId="39022"/>
    <cellStyle name="常规 20 11 2 6" xfId="39023"/>
    <cellStyle name="常规 20 4 2 16 3 15" xfId="39024"/>
    <cellStyle name="常规 20 4 2 16 3 20" xfId="39025"/>
    <cellStyle name="常规 20 4 2 21 3 15" xfId="39026"/>
    <cellStyle name="常规 20 4 2 21 3 20" xfId="39027"/>
    <cellStyle name="常规 20 4 13 24" xfId="39028"/>
    <cellStyle name="常规 20 4 13 19" xfId="39029"/>
    <cellStyle name="常规 20 6 18 3 25" xfId="39030"/>
    <cellStyle name="常规 20 6 18 3 30" xfId="39031"/>
    <cellStyle name="常规 20 6 23 3 25" xfId="39032"/>
    <cellStyle name="常规 20 6 23 3 30" xfId="39033"/>
    <cellStyle name="常规 20 4 2 16 3 14" xfId="39034"/>
    <cellStyle name="常规 20 4 2 21 3 14" xfId="39035"/>
    <cellStyle name="常规 20 4 13 23" xfId="39036"/>
    <cellStyle name="常规 20 4 13 18" xfId="39037"/>
    <cellStyle name="常规 20 6 18 3 19" xfId="39038"/>
    <cellStyle name="常规 20 6 18 3 24" xfId="39039"/>
    <cellStyle name="常规 20 6 23 3 19" xfId="39040"/>
    <cellStyle name="常规 20 6 23 3 24" xfId="39041"/>
    <cellStyle name="常规 20 4 2 16 3 13" xfId="39042"/>
    <cellStyle name="常规 20 4 2 21 3 13" xfId="39043"/>
    <cellStyle name="常规 20 4 13 22" xfId="39044"/>
    <cellStyle name="常规 20 4 13 17" xfId="39045"/>
    <cellStyle name="常规 20 6 18 3 18" xfId="39046"/>
    <cellStyle name="常规 20 6 18 3 23" xfId="39047"/>
    <cellStyle name="常规 20 6 23 3 18" xfId="39048"/>
    <cellStyle name="常规 20 6 23 3 23" xfId="39049"/>
    <cellStyle name="常规 20 4 2 16 3 12" xfId="39050"/>
    <cellStyle name="常规 20 4 2 21 3 12" xfId="39051"/>
    <cellStyle name="常规 20 4 13 21" xfId="39052"/>
    <cellStyle name="常规 20 4 13 16" xfId="39053"/>
    <cellStyle name="常规 20 6 18 3 17" xfId="39054"/>
    <cellStyle name="常规 20 6 18 3 22" xfId="39055"/>
    <cellStyle name="常规 20 6 23 3 17" xfId="39056"/>
    <cellStyle name="常规 20 6 23 3 22" xfId="39057"/>
    <cellStyle name="常规 20 4 2 16 3 11" xfId="39058"/>
    <cellStyle name="常规 20 4 2 21 3 11" xfId="39059"/>
    <cellStyle name="20% - 强调文字颜色 3 5 2" xfId="39060"/>
    <cellStyle name="常规 20 3 3 2 39" xfId="39061"/>
    <cellStyle name="常规 20 4 13 20" xfId="39062"/>
    <cellStyle name="常规 20 4 13 15" xfId="39063"/>
    <cellStyle name="常规 20 6 18 3 16" xfId="39064"/>
    <cellStyle name="常规 20 6 18 3 21" xfId="39065"/>
    <cellStyle name="常规 20 6 23 3 16" xfId="39066"/>
    <cellStyle name="常规 20 6 23 3 21" xfId="39067"/>
    <cellStyle name="常规 20 4 2 16 3 10" xfId="39068"/>
    <cellStyle name="常规 20 4 2 21 3 10" xfId="39069"/>
    <cellStyle name="常规 20 3 3 2 38" xfId="39070"/>
    <cellStyle name="常规 20 4 13 14" xfId="39071"/>
    <cellStyle name="常规 20 6 18 3 15" xfId="39072"/>
    <cellStyle name="常规 20 6 18 3 20" xfId="39073"/>
    <cellStyle name="常规 20 6 23 3 15" xfId="39074"/>
    <cellStyle name="常规 20 6 23 3 20" xfId="39075"/>
    <cellStyle name="常规 20 4 13 13" xfId="39076"/>
    <cellStyle name="常规 20 6 18 3 14" xfId="39077"/>
    <cellStyle name="常规 20 6 23 3 14" xfId="39078"/>
    <cellStyle name="常规 20 4 13 12" xfId="39079"/>
    <cellStyle name="常规 20 6 18 3 13" xfId="39080"/>
    <cellStyle name="常规 20 6 23 3 13" xfId="39081"/>
    <cellStyle name="常规 20 4 13 11" xfId="39082"/>
    <cellStyle name="常规 20 6 18 3 12" xfId="39083"/>
    <cellStyle name="常规 20 6 23 3 12" xfId="39084"/>
    <cellStyle name="常规 20 3 3 2 34" xfId="39085"/>
    <cellStyle name="常规 20 3 3 2 29" xfId="39086"/>
    <cellStyle name="常规 20 4 13 10" xfId="39087"/>
    <cellStyle name="常规 20 6 18 3 11" xfId="39088"/>
    <cellStyle name="常规 20 6 23 3 11" xfId="39089"/>
    <cellStyle name="常规 20 4 12 6" xfId="39090"/>
    <cellStyle name="常规 20 4 12 5" xfId="39091"/>
    <cellStyle name="常规 20 4 12 4" xfId="39092"/>
    <cellStyle name="常规 20 4 12 39" xfId="39093"/>
    <cellStyle name="常规 20 4 4 3 4" xfId="39094"/>
    <cellStyle name="常规 20 6 18 2 39" xfId="39095"/>
    <cellStyle name="常规 20 6 23 2 39" xfId="39096"/>
    <cellStyle name="常规 20 4 12 38" xfId="39097"/>
    <cellStyle name="常规 20 4 4 3 3" xfId="39098"/>
    <cellStyle name="常规 20 4 2 2 3 10" xfId="39099"/>
    <cellStyle name="常规 20 7 10 2 10" xfId="39100"/>
    <cellStyle name="常规 20 36 20" xfId="39101"/>
    <cellStyle name="常规 20 36 15" xfId="39102"/>
    <cellStyle name="常规 20 6 18 2 38" xfId="39103"/>
    <cellStyle name="常规 20 6 23 2 38" xfId="39104"/>
    <cellStyle name="常规 20 4 12 42" xfId="39105"/>
    <cellStyle name="常规 20 4 12 37" xfId="39106"/>
    <cellStyle name="常规 20 4 4 3 2" xfId="39107"/>
    <cellStyle name="常规 20 6 18 2 37" xfId="39108"/>
    <cellStyle name="常规 20 6 23 2 37" xfId="39109"/>
    <cellStyle name="常规 20 4 12 41" xfId="39110"/>
    <cellStyle name="常规 20 4 12 36" xfId="39111"/>
    <cellStyle name="常规 20 36 13" xfId="39112"/>
    <cellStyle name="常规 20 6 18 2 36" xfId="39113"/>
    <cellStyle name="常规 20 6 23 2 36" xfId="39114"/>
    <cellStyle name="常规 20 4 12 40" xfId="39115"/>
    <cellStyle name="常规 20 4 12 35" xfId="39116"/>
    <cellStyle name="常规 20 36 12" xfId="39117"/>
    <cellStyle name="常规 20 4 12 3 9" xfId="39118"/>
    <cellStyle name="常规 20 4 2 8 3 8" xfId="39119"/>
    <cellStyle name="常规 20 7 16 2 8" xfId="39120"/>
    <cellStyle name="常规 20 7 21 2 8" xfId="39121"/>
    <cellStyle name="常规 20 3 33 11" xfId="39122"/>
    <cellStyle name="常规 20 3 28 11" xfId="39123"/>
    <cellStyle name="常规 20 3 2 27 3 10" xfId="39124"/>
    <cellStyle name="常规 20 4 12 3 8" xfId="39125"/>
    <cellStyle name="常规 20 7 16 2 7" xfId="39126"/>
    <cellStyle name="常规 20 7 21 2 7" xfId="39127"/>
    <cellStyle name="常规 20 4 2 8 3 7" xfId="39128"/>
    <cellStyle name="常规 20 3 33 10" xfId="39129"/>
    <cellStyle name="常规 20 3 28 10" xfId="39130"/>
    <cellStyle name="常规 20 4 2 8 3 6" xfId="39131"/>
    <cellStyle name="常规 20 7 16 2 6" xfId="39132"/>
    <cellStyle name="常规 20 7 21 2 6" xfId="39133"/>
    <cellStyle name="常规 20 3 2 10 2 28" xfId="39134"/>
    <cellStyle name="常规 20 3 2 10 2 33" xfId="39135"/>
    <cellStyle name="常规 20 3 2 10 2 27" xfId="39136"/>
    <cellStyle name="常规 20 3 2 10 2 32" xfId="39137"/>
    <cellStyle name="常规 20 4 12 3 38" xfId="39138"/>
    <cellStyle name="常规 20 5 40" xfId="39139"/>
    <cellStyle name="常规 20 5 35" xfId="39140"/>
    <cellStyle name="常规 20 7 16 2 28" xfId="39141"/>
    <cellStyle name="常规 20 7 16 2 33" xfId="39142"/>
    <cellStyle name="常规 20 7 21 2 28" xfId="39143"/>
    <cellStyle name="常规 20 7 21 2 33" xfId="39144"/>
    <cellStyle name="常规 20 4 2 8 3 33" xfId="39145"/>
    <cellStyle name="常规 20 4 2 8 3 28" xfId="39146"/>
    <cellStyle name="常规 20 4 12 3" xfId="39147"/>
    <cellStyle name="常规 20 6 18 2 35" xfId="39148"/>
    <cellStyle name="常规 20 6 18 2 40" xfId="39149"/>
    <cellStyle name="常规 20 6 23 2 35" xfId="39150"/>
    <cellStyle name="常规 20 6 23 2 40" xfId="39151"/>
    <cellStyle name="常规 20 4 12 34" xfId="39152"/>
    <cellStyle name="常规 20 4 12 29" xfId="39153"/>
    <cellStyle name="常规 20 36 11" xfId="39154"/>
    <cellStyle name="常规 20 6 18 2 28" xfId="39155"/>
    <cellStyle name="常规 20 6 18 2 33" xfId="39156"/>
    <cellStyle name="常规 20 6 23 2 28" xfId="39157"/>
    <cellStyle name="常规 20 6 23 2 33" xfId="39158"/>
    <cellStyle name="常规 20 4 12 32" xfId="39159"/>
    <cellStyle name="常规 20 4 12 27" xfId="39160"/>
    <cellStyle name="常规 20 6 18 2 27" xfId="39161"/>
    <cellStyle name="常规 20 6 18 2 32" xfId="39162"/>
    <cellStyle name="常规 20 6 23 2 27" xfId="39163"/>
    <cellStyle name="常规 20 6 23 2 32" xfId="39164"/>
    <cellStyle name="常规 20 4 12 31" xfId="39165"/>
    <cellStyle name="常规 20 4 12 26" xfId="39166"/>
    <cellStyle name="常规 20 4 2 16 2 16" xfId="39167"/>
    <cellStyle name="常规 20 4 2 16 2 21" xfId="39168"/>
    <cellStyle name="常规 20 4 2 21 2 16" xfId="39169"/>
    <cellStyle name="常规 20 4 2 21 2 21" xfId="39170"/>
    <cellStyle name="常规 20 7 18 3 10" xfId="39171"/>
    <cellStyle name="常规 20 7 23 3 10" xfId="39172"/>
    <cellStyle name="常规 20 4 12 30" xfId="39173"/>
    <cellStyle name="常规 20 4 12 25" xfId="39174"/>
    <cellStyle name="常规 20 6 18 2 26" xfId="39175"/>
    <cellStyle name="常规 20 6 18 2 31" xfId="39176"/>
    <cellStyle name="常规 20 6 23 2 26" xfId="39177"/>
    <cellStyle name="常规 20 6 23 2 31" xfId="39178"/>
    <cellStyle name="常规 20 4 2 8 2 4" xfId="39179"/>
    <cellStyle name="常规 20 4 12 2 5" xfId="39180"/>
    <cellStyle name="常规 20 5 15 12" xfId="39181"/>
    <cellStyle name="常规 20 5 20 12" xfId="39182"/>
    <cellStyle name="常规 20 2 11 2 13" xfId="39183"/>
    <cellStyle name="常规 20 3 2 3 3 13" xfId="39184"/>
    <cellStyle name="常规 20 2 2 8 10" xfId="39185"/>
    <cellStyle name="常规 20 4 14 2 7" xfId="39186"/>
    <cellStyle name="常规 20 3 2 28 2 14" xfId="39187"/>
    <cellStyle name="常规 20 4 25 29" xfId="39188"/>
    <cellStyle name="常规 20 4 25 34" xfId="39189"/>
    <cellStyle name="常规 20 4 30 29" xfId="39190"/>
    <cellStyle name="常规 20 4 30 34" xfId="39191"/>
    <cellStyle name="常规 20 6 8 3 11" xfId="39192"/>
    <cellStyle name="常规 20 3 30 2 14" xfId="39193"/>
    <cellStyle name="常规 20 3 25 2 14" xfId="39194"/>
    <cellStyle name="常规 20 4 19" xfId="39195"/>
    <cellStyle name="常规 20 4 24" xfId="39196"/>
    <cellStyle name="常规 20 3 11 2 9" xfId="39197"/>
    <cellStyle name="20% - 强调文字颜色 6 10 4 3" xfId="39198"/>
    <cellStyle name="常规 20 3 5 3 14" xfId="39199"/>
    <cellStyle name="常规 20 28 13" xfId="39200"/>
    <cellStyle name="常规 20 33 13" xfId="39201"/>
    <cellStyle name="常规 20 4 14 2 6" xfId="39202"/>
    <cellStyle name="常规 20 3 2 28 2 13" xfId="39203"/>
    <cellStyle name="常规 20 4 25 28" xfId="39204"/>
    <cellStyle name="常规 20 4 25 33" xfId="39205"/>
    <cellStyle name="常规 20 4 30 28" xfId="39206"/>
    <cellStyle name="常规 20 4 30 33" xfId="39207"/>
    <cellStyle name="常规 20 6 8 3 10" xfId="39208"/>
    <cellStyle name="常规 20 4 13 6" xfId="39209"/>
    <cellStyle name="常规 20 4 18" xfId="39210"/>
    <cellStyle name="常规 20 4 23" xfId="39211"/>
    <cellStyle name="常规 20 3 11 2 8" xfId="39212"/>
    <cellStyle name="20% - 强调文字颜色 6 10 4 2" xfId="39213"/>
    <cellStyle name="常规 20 4 2 22 12" xfId="39214"/>
    <cellStyle name="常规 20 4 2 17 12" xfId="39215"/>
    <cellStyle name="常规 20 2 11 41" xfId="39216"/>
    <cellStyle name="常规 20 2 11 36" xfId="39217"/>
    <cellStyle name="常规 20 4 13 5" xfId="39218"/>
    <cellStyle name="常规 20 4 2 22 11" xfId="39219"/>
    <cellStyle name="常规 20 4 2 17 11" xfId="39220"/>
    <cellStyle name="常规 20 2 11 40" xfId="39221"/>
    <cellStyle name="常规 20 2 11 35" xfId="39222"/>
    <cellStyle name="常规 20 3 2 10 3 39" xfId="39223"/>
    <cellStyle name="常规 20 3 16 3 13" xfId="39224"/>
    <cellStyle name="常规 20 3 21 3 13" xfId="39225"/>
    <cellStyle name="常规 20 4 12 2 2" xfId="39226"/>
    <cellStyle name="常规 20 4 13 4" xfId="39227"/>
    <cellStyle name="常规 20 4 4 39" xfId="39228"/>
    <cellStyle name="20% - 强调文字颜色 1 5 2 2 3" xfId="39229"/>
    <cellStyle name="常规 20 3 2 10 3 38" xfId="39230"/>
    <cellStyle name="常规 20 4 13 3" xfId="39231"/>
    <cellStyle name="常规 20 4 4 38" xfId="39232"/>
    <cellStyle name="常规 20 4 20" xfId="39233"/>
    <cellStyle name="常规 20 4 15" xfId="39234"/>
    <cellStyle name="常规 20 3 11 2 5" xfId="39235"/>
    <cellStyle name="常规 20 3 2 11 2 24" xfId="39236"/>
    <cellStyle name="常规 20 3 2 11 2 19" xfId="39237"/>
    <cellStyle name="常规 20 3 10 8" xfId="39238"/>
    <cellStyle name="常规 20 3 7 2 9" xfId="39239"/>
    <cellStyle name="20% - 强调文字颜色 1 5 2 2 2" xfId="39240"/>
    <cellStyle name="常规 20 3 2 10 3 37" xfId="39241"/>
    <cellStyle name="常规 20 4 13 2" xfId="39242"/>
    <cellStyle name="常规 20 4 4 37" xfId="39243"/>
    <cellStyle name="常规 20 4 4 42" xfId="39244"/>
    <cellStyle name="常规 20 4 14" xfId="39245"/>
    <cellStyle name="常规 20 3 11 2 4" xfId="39246"/>
    <cellStyle name="常规 20 3 2 11 2 23" xfId="39247"/>
    <cellStyle name="常规 20 3 2 11 2 18" xfId="39248"/>
    <cellStyle name="常规 20 3 2 10 3 36" xfId="39249"/>
    <cellStyle name="常规 20 4 13" xfId="39250"/>
    <cellStyle name="常规 20 3 11 2 3" xfId="39251"/>
    <cellStyle name="常规 20 3 2 11 2 22" xfId="39252"/>
    <cellStyle name="常规 20 3 2 11 2 17" xfId="39253"/>
    <cellStyle name="常规 20 3 2 10 3 35" xfId="39254"/>
    <cellStyle name="常规 20 4 12 2" xfId="39255"/>
    <cellStyle name="常规 20 4 2 16 2 15" xfId="39256"/>
    <cellStyle name="常规 20 4 2 16 2 20" xfId="39257"/>
    <cellStyle name="常规 20 4 2 21 2 15" xfId="39258"/>
    <cellStyle name="常规 20 4 2 21 2 20" xfId="39259"/>
    <cellStyle name="常规 20 4 12 24" xfId="39260"/>
    <cellStyle name="常规 20 4 12 19" xfId="39261"/>
    <cellStyle name="常规 20 6 18 2 25" xfId="39262"/>
    <cellStyle name="常规 20 6 18 2 30" xfId="39263"/>
    <cellStyle name="常规 20 6 23 2 25" xfId="39264"/>
    <cellStyle name="常规 20 6 23 2 30" xfId="39265"/>
    <cellStyle name="常规 20 6 18 2 18" xfId="39266"/>
    <cellStyle name="常规 20 6 18 2 23" xfId="39267"/>
    <cellStyle name="常规 20 6 23 2 18" xfId="39268"/>
    <cellStyle name="常规 20 6 23 2 23" xfId="39269"/>
    <cellStyle name="常规 20 4 12 22" xfId="39270"/>
    <cellStyle name="常规 20 4 12 17" xfId="39271"/>
    <cellStyle name="常规 20 4 2 16 2 13" xfId="39272"/>
    <cellStyle name="常规 20 4 2 21 2 13" xfId="39273"/>
    <cellStyle name="常规 20 4 2 16 2 12" xfId="39274"/>
    <cellStyle name="常规 20 4 2 21 2 12" xfId="39275"/>
    <cellStyle name="常规 20 4 2 16 2 11" xfId="39276"/>
    <cellStyle name="常规 20 4 2 21 2 11" xfId="39277"/>
    <cellStyle name="常规 20 3 2 10 3 29" xfId="39278"/>
    <cellStyle name="常规 20 3 2 10 3 34" xfId="39279"/>
    <cellStyle name="常规 20 4 12" xfId="39280"/>
    <cellStyle name="常规 20 3 11 2 2" xfId="39281"/>
    <cellStyle name="常规 20 3 2 11 2 21" xfId="39282"/>
    <cellStyle name="常规 20 3 2 11 2 16" xfId="39283"/>
    <cellStyle name="常规 20 2 2 18 3 6" xfId="39284"/>
    <cellStyle name="常规 20 2 2 23 3 6" xfId="39285"/>
    <cellStyle name="常规 20 2 2 8 3 17" xfId="39286"/>
    <cellStyle name="常规 20 2 2 8 3 22" xfId="39287"/>
    <cellStyle name="常规 20 4 11 6" xfId="39288"/>
    <cellStyle name="常规 20 2 2 8 3 16" xfId="39289"/>
    <cellStyle name="常规 20 2 2 8 3 21" xfId="39290"/>
    <cellStyle name="常规 20 4 11 5" xfId="39291"/>
    <cellStyle name="常规 20 2 2 8 3 15" xfId="39292"/>
    <cellStyle name="常规 20 2 2 8 3 20" xfId="39293"/>
    <cellStyle name="常规 20 4 11 4" xfId="39294"/>
    <cellStyle name="常规 20 4 11 39" xfId="39295"/>
    <cellStyle name="常规 20 4 11 38" xfId="39296"/>
    <cellStyle name="常规 20 4 11 42" xfId="39297"/>
    <cellStyle name="常规 20 4 11 37" xfId="39298"/>
    <cellStyle name="常规 20 4 11 41" xfId="39299"/>
    <cellStyle name="常规 20 4 11 36" xfId="39300"/>
    <cellStyle name="常规 20 4 11 40" xfId="39301"/>
    <cellStyle name="常规 20 4 11 35" xfId="39302"/>
    <cellStyle name="常规 20 35 12" xfId="39303"/>
    <cellStyle name="常规 20 4 2 17 2 2" xfId="39304"/>
    <cellStyle name="常规 20 4 2 22 2 2" xfId="39305"/>
    <cellStyle name="常规 20 7 2 3 24" xfId="39306"/>
    <cellStyle name="常规 20 7 2 3 19" xfId="39307"/>
    <cellStyle name="常规 20 4 2 23 12" xfId="39308"/>
    <cellStyle name="常规 20 4 2 18 12" xfId="39309"/>
    <cellStyle name="常规 20 3 2 13 6" xfId="39310"/>
    <cellStyle name="常规 20 2 12 41" xfId="39311"/>
    <cellStyle name="常规 20 2 12 36" xfId="39312"/>
    <cellStyle name="常规 20 3 2 25 3 39" xfId="39313"/>
    <cellStyle name="常规 20 4 2 23 11" xfId="39314"/>
    <cellStyle name="常规 20 4 2 18 11" xfId="39315"/>
    <cellStyle name="常规 20 3 2 13 5" xfId="39316"/>
    <cellStyle name="常规 20 2 12 40" xfId="39317"/>
    <cellStyle name="常规 20 2 12 35" xfId="39318"/>
    <cellStyle name="20% - 强调文字颜色 1 7 2 2 3" xfId="39319"/>
    <cellStyle name="常规 20 3 2 25 3 38" xfId="39320"/>
    <cellStyle name="常规 20 3 2 4 39" xfId="39321"/>
    <cellStyle name="常规 20 3 2 13 4" xfId="39322"/>
    <cellStyle name="常规 20 4 2 23 10" xfId="39323"/>
    <cellStyle name="常规 20 4 2 18 10" xfId="39324"/>
    <cellStyle name="常规 20 2 12 34" xfId="39325"/>
    <cellStyle name="常规 20 2 12 29" xfId="39326"/>
    <cellStyle name="常规 20 4 11 3 35" xfId="39327"/>
    <cellStyle name="常规 20 7 15 2 25" xfId="39328"/>
    <cellStyle name="常规 20 7 15 2 30" xfId="39329"/>
    <cellStyle name="常规 20 7 20 2 25" xfId="39330"/>
    <cellStyle name="常规 20 7 20 2 30" xfId="39331"/>
    <cellStyle name="常规 20 4 2 7 3 30" xfId="39332"/>
    <cellStyle name="常规 20 4 2 7 3 25" xfId="39333"/>
    <cellStyle name="常规 20 4 11 3 33" xfId="39334"/>
    <cellStyle name="常规 20 4 11 3 28" xfId="39335"/>
    <cellStyle name="常规 20 4 2 7 3 23" xfId="39336"/>
    <cellStyle name="常规 20 4 2 7 3 18" xfId="39337"/>
    <cellStyle name="常规 20 7 15 2 18" xfId="39338"/>
    <cellStyle name="常规 20 7 15 2 23" xfId="39339"/>
    <cellStyle name="常规 20 7 20 2 18" xfId="39340"/>
    <cellStyle name="常规 20 7 20 2 23" xfId="39341"/>
    <cellStyle name="常规 9 40" xfId="39342"/>
    <cellStyle name="常规 20 2 23 2 10" xfId="39343"/>
    <cellStyle name="常规 20 2 18 2 10" xfId="39344"/>
    <cellStyle name="常规 20 2 2 8 3 14" xfId="39345"/>
    <cellStyle name="常规 20 4 11 3" xfId="39346"/>
    <cellStyle name="常规 20 4 11 34" xfId="39347"/>
    <cellStyle name="常规 20 4 11 29" xfId="39348"/>
    <cellStyle name="常规 20 35 11" xfId="39349"/>
    <cellStyle name="常规 20 4 11 33" xfId="39350"/>
    <cellStyle name="常规 20 4 11 28" xfId="39351"/>
    <cellStyle name="常规 20 35 10" xfId="39352"/>
    <cellStyle name="常规 20 35 3 30" xfId="39353"/>
    <cellStyle name="常规 20 35 3 25" xfId="39354"/>
    <cellStyle name="常规 20 3 4 23" xfId="39355"/>
    <cellStyle name="常规 20 3 4 18" xfId="39356"/>
    <cellStyle name="常规 3 4 2 3 2" xfId="39357"/>
    <cellStyle name="常规 20 7 26 2 33" xfId="39358"/>
    <cellStyle name="常规 20 7 26 2 28" xfId="39359"/>
    <cellStyle name="常规 20 29 4" xfId="39360"/>
    <cellStyle name="常规 20 34 4" xfId="39361"/>
    <cellStyle name="常规 20 7 27 2" xfId="39362"/>
    <cellStyle name="常规 20 4 11 2 9" xfId="39363"/>
    <cellStyle name="常规 20 5 10 16" xfId="39364"/>
    <cellStyle name="常规 20 5 10 21" xfId="39365"/>
    <cellStyle name="常规 20 3 14 2 29" xfId="39366"/>
    <cellStyle name="常规 20 3 14 2 34" xfId="39367"/>
    <cellStyle name="常规 20 3 2 19" xfId="39368"/>
    <cellStyle name="常规 20 3 2 24" xfId="39369"/>
    <cellStyle name="常规 20 4 11 2 7" xfId="39370"/>
    <cellStyle name="常规 20 5 10 14" xfId="39371"/>
    <cellStyle name="常规 20 2 26 25" xfId="39372"/>
    <cellStyle name="常规 20 2 26 30" xfId="39373"/>
    <cellStyle name="常规 20 2 31 25" xfId="39374"/>
    <cellStyle name="常规 20 2 31 30" xfId="39375"/>
    <cellStyle name="常规 20 4 2 7 2 6" xfId="39376"/>
    <cellStyle name="40% - 强调文字颜色 4 5 3 2 2 2" xfId="39377"/>
    <cellStyle name="常规 20 3 28 3 32" xfId="39378"/>
    <cellStyle name="常规 20 3 28 3 27" xfId="39379"/>
    <cellStyle name="常规 20 4 2 7 2 4" xfId="39380"/>
    <cellStyle name="常规 20 2 26 18" xfId="39381"/>
    <cellStyle name="常规 20 2 26 23" xfId="39382"/>
    <cellStyle name="常规 20 2 31 18" xfId="39383"/>
    <cellStyle name="常规 20 2 31 23" xfId="39384"/>
    <cellStyle name="常规 20 4 2 7 2 3" xfId="39385"/>
    <cellStyle name="常规 20 2 26 17" xfId="39386"/>
    <cellStyle name="常规 20 2 26 22" xfId="39387"/>
    <cellStyle name="常规 20 2 31 17" xfId="39388"/>
    <cellStyle name="常规 20 2 31 22" xfId="39389"/>
    <cellStyle name="常规 20 3 2 25 2 38" xfId="39390"/>
    <cellStyle name="常规 20 6 5 3 35" xfId="39391"/>
    <cellStyle name="超链接 2" xfId="39392"/>
    <cellStyle name="常规 20 4 2 22 10" xfId="39393"/>
    <cellStyle name="常规 20 4 2 17 10" xfId="39394"/>
    <cellStyle name="常规 20 2 11 34" xfId="39395"/>
    <cellStyle name="常规 20 2 11 29" xfId="39396"/>
    <cellStyle name="常规 20 3 2 3 39" xfId="39397"/>
    <cellStyle name="常规 20 4 2 5 2 9" xfId="39398"/>
    <cellStyle name="常规 20 2 11 33" xfId="39399"/>
    <cellStyle name="常规 20 2 11 28" xfId="39400"/>
    <cellStyle name="常规 20 3 2 3 38" xfId="39401"/>
    <cellStyle name="常规 20 4 2 5 2 8" xfId="39402"/>
    <cellStyle name="常规 20 3 2 3 42" xfId="39403"/>
    <cellStyle name="常规 20 3 2 3 37" xfId="39404"/>
    <cellStyle name="常规 20 2 11 32" xfId="39405"/>
    <cellStyle name="常规 20 2 11 27" xfId="39406"/>
    <cellStyle name="常规 20 3 10 7" xfId="39407"/>
    <cellStyle name="常规 20 3 7 2 8" xfId="39408"/>
    <cellStyle name="常规 20 4 2 26 3 22" xfId="39409"/>
    <cellStyle name="常规 20 4 2 26 3 17" xfId="39410"/>
    <cellStyle name="常规 20 5 4 3 14" xfId="39411"/>
    <cellStyle name="常规 20 4 2 7 2 2" xfId="39412"/>
    <cellStyle name="常规 20 2 26 16" xfId="39413"/>
    <cellStyle name="常规 20 2 26 21" xfId="39414"/>
    <cellStyle name="常规 20 2 31 16" xfId="39415"/>
    <cellStyle name="常规 20 2 31 21" xfId="39416"/>
    <cellStyle name="常规 20 4 2 5 2 7" xfId="39417"/>
    <cellStyle name="常规 20 3 2 3 41" xfId="39418"/>
    <cellStyle name="常规 20 3 2 3 36" xfId="39419"/>
    <cellStyle name="常规 20 2 11 31" xfId="39420"/>
    <cellStyle name="常规 20 2 11 26" xfId="39421"/>
    <cellStyle name="常规 20 4 2 5 2 6" xfId="39422"/>
    <cellStyle name="常规 20 3 2 3 40" xfId="39423"/>
    <cellStyle name="常规 20 3 2 3 35" xfId="39424"/>
    <cellStyle name="常规 20 2 11 30" xfId="39425"/>
    <cellStyle name="常规 20 2 11 25" xfId="39426"/>
    <cellStyle name="常规 20 3 2 25 2 25" xfId="39427"/>
    <cellStyle name="常规 20 3 2 25 2 30" xfId="39428"/>
    <cellStyle name="常规 20 6 5 3 17" xfId="39429"/>
    <cellStyle name="常规 20 6 5 3 22" xfId="39430"/>
    <cellStyle name="常规 20 4 2 5 2 2" xfId="39431"/>
    <cellStyle name="常规 20 2 11 21" xfId="39432"/>
    <cellStyle name="常规 20 2 11 16" xfId="39433"/>
    <cellStyle name="常规 20 3 2 3 31" xfId="39434"/>
    <cellStyle name="常规 20 3 2 3 26" xfId="39435"/>
    <cellStyle name="常规 20 4 11 2 24" xfId="39436"/>
    <cellStyle name="常规 20 4 11 2 19" xfId="39437"/>
    <cellStyle name="20% - 强调文字颜色 2 6 3 2 3" xfId="39438"/>
    <cellStyle name="常规 20 4 11 2 23" xfId="39439"/>
    <cellStyle name="常规 20 4 11 2 18" xfId="39440"/>
    <cellStyle name="20% - 强调文字颜色 2 6 3 2 2" xfId="39441"/>
    <cellStyle name="常规 20 4 11 2 11" xfId="39442"/>
    <cellStyle name="常规 20 7 4 3 33" xfId="39443"/>
    <cellStyle name="常规 20 7 4 3 28" xfId="39444"/>
    <cellStyle name="常规 20 4 11 2 10" xfId="39445"/>
    <cellStyle name="常规 20 7 4 3 32" xfId="39446"/>
    <cellStyle name="常规 20 7 4 3 27" xfId="39447"/>
    <cellStyle name="常规 20 4 11 12" xfId="39448"/>
    <cellStyle name="常规 20 4 11 11" xfId="39449"/>
    <cellStyle name="常规 20 4 11 10" xfId="39450"/>
    <cellStyle name="常规 20 3 2 10 3 28" xfId="39451"/>
    <cellStyle name="常规 20 3 2 10 3 33" xfId="39452"/>
    <cellStyle name="常规 20 4 10 6" xfId="39453"/>
    <cellStyle name="常规 20 4 10 5" xfId="39454"/>
    <cellStyle name="常规 20 4 10 4" xfId="39455"/>
    <cellStyle name="常规 20 3 2 17 6" xfId="39456"/>
    <cellStyle name="常规 20 3 2 22 6" xfId="39457"/>
    <cellStyle name="常规 20 7 11 34" xfId="39458"/>
    <cellStyle name="常规 20 7 11 29" xfId="39459"/>
    <cellStyle name="常规 20 4 2 3 39" xfId="39460"/>
    <cellStyle name="常规 20 4 10 41" xfId="39461"/>
    <cellStyle name="常规 20 4 10 36" xfId="39462"/>
    <cellStyle name="常规 20 4 10 3" xfId="39463"/>
    <cellStyle name="常规 20 4 10 33" xfId="39464"/>
    <cellStyle name="常规 20 4 10 28" xfId="39465"/>
    <cellStyle name="常规 20 4 10 32" xfId="39466"/>
    <cellStyle name="常规 20 4 10 27" xfId="39467"/>
    <cellStyle name="常规 20 4 10 31" xfId="39468"/>
    <cellStyle name="常规 20 4 10 26" xfId="39469"/>
    <cellStyle name="常规 20 36 2 10" xfId="39470"/>
    <cellStyle name="常规 20 3 15 3 13" xfId="39471"/>
    <cellStyle name="常规 20 3 20 3 13" xfId="39472"/>
    <cellStyle name="常规 20 4 10 30" xfId="39473"/>
    <cellStyle name="常规 20 4 10 25" xfId="39474"/>
    <cellStyle name="常规 20 3 9" xfId="39475"/>
    <cellStyle name="常规 20 4 10 2 9" xfId="39476"/>
    <cellStyle name="常规 20 2 16 27" xfId="39477"/>
    <cellStyle name="常规 20 2 16 32" xfId="39478"/>
    <cellStyle name="常规 20 2 21 27" xfId="39479"/>
    <cellStyle name="常规 20 2 21 32" xfId="39480"/>
    <cellStyle name="常规 20 4 2 6 2 8" xfId="39481"/>
    <cellStyle name="常规 20 3 2 8 42" xfId="39482"/>
    <cellStyle name="常规 20 3 2 8 37" xfId="39483"/>
    <cellStyle name="常规 20 4 10 2 8" xfId="39484"/>
    <cellStyle name="常规 20 2 16 26" xfId="39485"/>
    <cellStyle name="常规 20 2 16 31" xfId="39486"/>
    <cellStyle name="常规 20 2 21 26" xfId="39487"/>
    <cellStyle name="常规 20 2 21 31" xfId="39488"/>
    <cellStyle name="常规 20 4 2 6 2 7" xfId="39489"/>
    <cellStyle name="常规 20 3 2 8 41" xfId="39490"/>
    <cellStyle name="常规 20 3 2 8 36" xfId="39491"/>
    <cellStyle name="常规 20 2 21 2 39" xfId="39492"/>
    <cellStyle name="常规 20 2 16 2 39" xfId="39493"/>
    <cellStyle name="常规 20 3 2 8 3 39" xfId="39494"/>
    <cellStyle name="常规 20 4 10 2 7" xfId="39495"/>
    <cellStyle name="常规 20 2 16 25" xfId="39496"/>
    <cellStyle name="常规 20 2 16 30" xfId="39497"/>
    <cellStyle name="常规 20 2 21 25" xfId="39498"/>
    <cellStyle name="常规 20 2 21 30" xfId="39499"/>
    <cellStyle name="常规 20 4 2 6 2 6" xfId="39500"/>
    <cellStyle name="常规 20 3 2 8 40" xfId="39501"/>
    <cellStyle name="常规 20 3 2 8 35" xfId="39502"/>
    <cellStyle name="常规 20 2 21 2 38" xfId="39503"/>
    <cellStyle name="常规 20 2 16 2 38" xfId="39504"/>
    <cellStyle name="常规 20 3 2 8 3 38" xfId="39505"/>
    <cellStyle name="常规 20 4 10 2 5" xfId="39506"/>
    <cellStyle name="常规 20 7 2 39" xfId="39507"/>
    <cellStyle name="常规 20 4 2 6 2 4" xfId="39508"/>
    <cellStyle name="常规 20 3 2 8 33" xfId="39509"/>
    <cellStyle name="常规 20 3 2 8 28" xfId="39510"/>
    <cellStyle name="常规 20 2 16 18" xfId="39511"/>
    <cellStyle name="常规 20 2 16 23" xfId="39512"/>
    <cellStyle name="常规 20 2 21 18" xfId="39513"/>
    <cellStyle name="常规 20 2 21 23" xfId="39514"/>
    <cellStyle name="常规 20 2 2 7 3 28" xfId="39515"/>
    <cellStyle name="常规 20 2 2 7 3 33" xfId="39516"/>
    <cellStyle name="常规 20 2 21 2 36" xfId="39517"/>
    <cellStyle name="常规 20 2 16 2 36" xfId="39518"/>
    <cellStyle name="20% - 强调文字颜色 6 10 3 3" xfId="39519"/>
    <cellStyle name="常规 20 3 2 8 3 36" xfId="39520"/>
    <cellStyle name="常规 20 4 10 2 4" xfId="39521"/>
    <cellStyle name="常规 20 7 2 38" xfId="39522"/>
    <cellStyle name="常规 2 5 5" xfId="39523"/>
    <cellStyle name="常规 20 7 14 3 2" xfId="39524"/>
    <cellStyle name="常规 20 4 2 6 2 3" xfId="39525"/>
    <cellStyle name="常规 20 3 2 8 32" xfId="39526"/>
    <cellStyle name="常规 20 3 2 8 27" xfId="39527"/>
    <cellStyle name="常规 20 2 16 17" xfId="39528"/>
    <cellStyle name="常规 20 2 16 22" xfId="39529"/>
    <cellStyle name="常规 20 2 21 17" xfId="39530"/>
    <cellStyle name="常规 20 2 21 22" xfId="39531"/>
    <cellStyle name="常规 20 2 2 7 3 27" xfId="39532"/>
    <cellStyle name="常规 20 2 2 7 3 32" xfId="39533"/>
    <cellStyle name="常规 20 2 21 2 40" xfId="39534"/>
    <cellStyle name="常规 20 2 21 2 35" xfId="39535"/>
    <cellStyle name="常规 20 2 16 2 40" xfId="39536"/>
    <cellStyle name="常规 20 2 16 2 35" xfId="39537"/>
    <cellStyle name="20% - 强调文字颜色 6 10 3 2" xfId="39538"/>
    <cellStyle name="常规 20 3 2 8 3 35" xfId="39539"/>
    <cellStyle name="常规 20 7 2 42" xfId="39540"/>
    <cellStyle name="常规 20 7 2 37" xfId="39541"/>
    <cellStyle name="常规 20 2 16 16" xfId="39542"/>
    <cellStyle name="常规 20 2 16 21" xfId="39543"/>
    <cellStyle name="常规 20 2 21 16" xfId="39544"/>
    <cellStyle name="常规 20 2 21 21" xfId="39545"/>
    <cellStyle name="常规 20 4 2 6 2 2" xfId="39546"/>
    <cellStyle name="常规 20 3 2 8 31" xfId="39547"/>
    <cellStyle name="常规 20 3 2 8 26" xfId="39548"/>
    <cellStyle name="常规 2 5 4" xfId="39549"/>
    <cellStyle name="常规 20 3 2 8 3 29" xfId="39550"/>
    <cellStyle name="常规 20 3 2 8 3 34" xfId="39551"/>
    <cellStyle name="常规 20 2 21 2 34" xfId="39552"/>
    <cellStyle name="常规 20 2 21 2 29" xfId="39553"/>
    <cellStyle name="常规 20 2 16 2 34" xfId="39554"/>
    <cellStyle name="常规 20 2 16 2 29" xfId="39555"/>
    <cellStyle name="常规 20 3 18 39" xfId="39556"/>
    <cellStyle name="常规 20 3 23 39" xfId="39557"/>
    <cellStyle name="常规 20 4 2 27 2 6" xfId="39558"/>
    <cellStyle name="常规 20 4 10 2 11" xfId="39559"/>
    <cellStyle name="常规 20 7 3 3 33" xfId="39560"/>
    <cellStyle name="常规 20 7 3 3 28" xfId="39561"/>
    <cellStyle name="常规 20 3 18 38" xfId="39562"/>
    <cellStyle name="常规 20 3 23 38" xfId="39563"/>
    <cellStyle name="常规 20 4 2 27 2 5" xfId="39564"/>
    <cellStyle name="常规 20 4 10 2 10" xfId="39565"/>
    <cellStyle name="常规 20 7 3 3 32" xfId="39566"/>
    <cellStyle name="常规 20 7 3 3 27" xfId="39567"/>
    <cellStyle name="40% - 强调文字颜色 5 10 5 2 2" xfId="39568"/>
    <cellStyle name="常规 20 3 18 37" xfId="39569"/>
    <cellStyle name="常规 20 3 18 42" xfId="39570"/>
    <cellStyle name="常规 20 3 23 37" xfId="39571"/>
    <cellStyle name="常规 20 3 23 42" xfId="39572"/>
    <cellStyle name="常规 20 3 15 3 12" xfId="39573"/>
    <cellStyle name="常规 20 3 20 3 12" xfId="39574"/>
    <cellStyle name="常规 20 4 10 24" xfId="39575"/>
    <cellStyle name="常规 20 4 10 19" xfId="39576"/>
    <cellStyle name="常规 20 3 8" xfId="39577"/>
    <cellStyle name="常规 20 3 15 3 10" xfId="39578"/>
    <cellStyle name="常规 20 3 20 3 10" xfId="39579"/>
    <cellStyle name="常规 20 4 10 22" xfId="39580"/>
    <cellStyle name="常规 20 4 10 17" xfId="39581"/>
    <cellStyle name="常规 20 4 10 21" xfId="39582"/>
    <cellStyle name="常规 20 4 10 16" xfId="39583"/>
    <cellStyle name="常规 20 3 5" xfId="39584"/>
    <cellStyle name="常规 20 4 10 20" xfId="39585"/>
    <cellStyle name="常规 20 4 10 15" xfId="39586"/>
    <cellStyle name="常规 20 3 4" xfId="39587"/>
    <cellStyle name="常规 20 4 10 14" xfId="39588"/>
    <cellStyle name="常规 20 3 2 10 3 27" xfId="39589"/>
    <cellStyle name="常规 20 3 2 10 3 32" xfId="39590"/>
    <cellStyle name="常规 20 37 9" xfId="39591"/>
    <cellStyle name="常规 20 37 5" xfId="39592"/>
    <cellStyle name="常规 20 37 4" xfId="39593"/>
    <cellStyle name="常规 20 37 3" xfId="39594"/>
    <cellStyle name="常规 20 37 2" xfId="39595"/>
    <cellStyle name="常规 20 37 22" xfId="39596"/>
    <cellStyle name="常规 20 37 17" xfId="39597"/>
    <cellStyle name="40% - 强调文字颜色 4 12 5 2 2" xfId="39598"/>
    <cellStyle name="常规 20 36 9" xfId="39599"/>
    <cellStyle name="常规 20 36 5" xfId="39600"/>
    <cellStyle name="常规 20 36 4" xfId="39601"/>
    <cellStyle name="常规 20 36 3" xfId="39602"/>
    <cellStyle name="常规 20 2 21 14" xfId="39603"/>
    <cellStyle name="常规 20 2 16 14" xfId="39604"/>
    <cellStyle name="常规 20 3 2 8 19" xfId="39605"/>
    <cellStyle name="常规 20 3 2 8 24" xfId="39606"/>
    <cellStyle name="常规 20 7 2 40" xfId="39607"/>
    <cellStyle name="常规 20 7 2 35" xfId="39608"/>
    <cellStyle name="常规 20 36 2 9" xfId="39609"/>
    <cellStyle name="常规 20 3 2 27 3 33" xfId="39610"/>
    <cellStyle name="常规 20 3 2 27 3 28" xfId="39611"/>
    <cellStyle name="常规 20 36 2 8" xfId="39612"/>
    <cellStyle name="常规 20 3 2 27 3 32" xfId="39613"/>
    <cellStyle name="常规 20 3 2 27 3 27" xfId="39614"/>
    <cellStyle name="常规 20 36 2 7" xfId="39615"/>
    <cellStyle name="常规 20 3 2 27 3 31" xfId="39616"/>
    <cellStyle name="常规 20 3 2 27 3 26" xfId="39617"/>
    <cellStyle name="常规 20 36 2 6" xfId="39618"/>
    <cellStyle name="常规 20 3 2 27 3 30" xfId="39619"/>
    <cellStyle name="常规 20 3 2 27 3 25" xfId="39620"/>
    <cellStyle name="常规 20 36 2 5" xfId="39621"/>
    <cellStyle name="常规 20 3 2 27 3 24" xfId="39622"/>
    <cellStyle name="常规 20 3 2 27 3 19" xfId="39623"/>
    <cellStyle name="常规 20 36 2 36" xfId="39624"/>
    <cellStyle name="常规 20 3 20 3 39" xfId="39625"/>
    <cellStyle name="常规 20 3 15 3 39" xfId="39626"/>
    <cellStyle name="常规 20 4 3 29" xfId="39627"/>
    <cellStyle name="常规 20 4 3 34" xfId="39628"/>
    <cellStyle name="常规 20 6 18 2 11" xfId="39629"/>
    <cellStyle name="常规 20 6 23 2 11" xfId="39630"/>
    <cellStyle name="常规 20 4 12 10" xfId="39631"/>
    <cellStyle name="常规 20 36 2" xfId="39632"/>
    <cellStyle name="常规 8 3 4 3" xfId="39633"/>
    <cellStyle name="常规 3 2 2 2" xfId="39634"/>
    <cellStyle name="20% - 强调文字颜色 1 13 4 2" xfId="39635"/>
    <cellStyle name="常规 20 4 2 9 3" xfId="39636"/>
    <cellStyle name="常规 20 7 17 2" xfId="39637"/>
    <cellStyle name="常规 20 7 22 2" xfId="39638"/>
    <cellStyle name="常规 20 6 3 2 29" xfId="39639"/>
    <cellStyle name="常规 20 6 3 2 34" xfId="39640"/>
    <cellStyle name="常规 20 3 2 12 2 35" xfId="39641"/>
    <cellStyle name="常规 20 3 2 12 2 40" xfId="39642"/>
    <cellStyle name="常规 20 9 7" xfId="39643"/>
    <cellStyle name="常规 20 3 4 2 5" xfId="39644"/>
    <cellStyle name="常规 20 4 2 2 3 14" xfId="39645"/>
    <cellStyle name="常规 20 7 10 2 14" xfId="39646"/>
    <cellStyle name="常规 20 4 2 4 3 9" xfId="39647"/>
    <cellStyle name="常规 20 7 12 2 9" xfId="39648"/>
    <cellStyle name="常规 20 7 10 2 13" xfId="39649"/>
    <cellStyle name="常规 20 4 2 2 3 13" xfId="39650"/>
    <cellStyle name="20% - 强调文字颜色 5 7 3 2 2 2" xfId="39651"/>
    <cellStyle name="常规 20 36 14" xfId="39652"/>
    <cellStyle name="常规 20 36 10" xfId="39653"/>
    <cellStyle name="常规 20 5 28 2 6" xfId="39654"/>
    <cellStyle name="常规 20 6 11 3 29" xfId="39655"/>
    <cellStyle name="常规 20 6 11 3 34" xfId="39656"/>
    <cellStyle name="常规 20 35 42" xfId="39657"/>
    <cellStyle name="常规 20 35 37" xfId="39658"/>
    <cellStyle name="常规 20 7 12 2" xfId="39659"/>
    <cellStyle name="常规 20 4 2 4 3" xfId="39660"/>
    <cellStyle name="常规 20 3 28 3 12" xfId="39661"/>
    <cellStyle name="常规 20 5 28 2 5" xfId="39662"/>
    <cellStyle name="常规 20 35 41" xfId="39663"/>
    <cellStyle name="常规 20 35 36" xfId="39664"/>
    <cellStyle name="常规 20 6 11 3 28" xfId="39665"/>
    <cellStyle name="常规 20 6 11 3 33" xfId="39666"/>
    <cellStyle name="常规 20 4 2 4 9" xfId="39667"/>
    <cellStyle name="常规 20 7 12 8" xfId="39668"/>
    <cellStyle name="常规 20 2 5 16" xfId="39669"/>
    <cellStyle name="常规 20 2 5 21" xfId="39670"/>
    <cellStyle name="常规 20 2 3 9" xfId="39671"/>
    <cellStyle name="常规 20 4 2 4 2" xfId="39672"/>
    <cellStyle name="常规 20 3 28 3 11" xfId="39673"/>
    <cellStyle name="常规 20 35 40" xfId="39674"/>
    <cellStyle name="常规 20 35 35" xfId="39675"/>
    <cellStyle name="常规 20 5 28 2 4" xfId="39676"/>
    <cellStyle name="常规 20 6 11 3 27" xfId="39677"/>
    <cellStyle name="常规 20 6 11 3 32" xfId="39678"/>
    <cellStyle name="常规 20 3 2 19 6" xfId="39679"/>
    <cellStyle name="常规 20 3 2 24 6" xfId="39680"/>
    <cellStyle name="常规 20 4 2 10 4" xfId="39681"/>
    <cellStyle name="常规 20 35 3 9" xfId="39682"/>
    <cellStyle name="20% - 强调文字颜色 6 4 6" xfId="39683"/>
    <cellStyle name="常规 20 3 10 2 8" xfId="39684"/>
    <cellStyle name="常规 20 2 14 28" xfId="39685"/>
    <cellStyle name="常规 20 2 14 33" xfId="39686"/>
    <cellStyle name="常规 20 3 2 28 3" xfId="39687"/>
    <cellStyle name="常规 20 3 2 6 38" xfId="39688"/>
    <cellStyle name="常规 20 3 2 19 5" xfId="39689"/>
    <cellStyle name="常规 20 3 2 24 5" xfId="39690"/>
    <cellStyle name="常规 20 4 2 10 3" xfId="39691"/>
    <cellStyle name="常规 20 35 3 8" xfId="39692"/>
    <cellStyle name="20% - 强调文字颜色 6 4 5" xfId="39693"/>
    <cellStyle name="常规 20 3 10 2 7" xfId="39694"/>
    <cellStyle name="常规 20 7 12 6" xfId="39695"/>
    <cellStyle name="常规 20 4 2 4 7" xfId="39696"/>
    <cellStyle name="常规 20 2 14 27" xfId="39697"/>
    <cellStyle name="常规 20 2 14 32" xfId="39698"/>
    <cellStyle name="常规 20 3 2 28 2" xfId="39699"/>
    <cellStyle name="常规 20 3 2 6 37" xfId="39700"/>
    <cellStyle name="常规 20 3 2 6 42" xfId="39701"/>
    <cellStyle name="常规 20 3 2 19 4" xfId="39702"/>
    <cellStyle name="常规 20 3 2 24 4" xfId="39703"/>
    <cellStyle name="常规 20 4 2 10 2" xfId="39704"/>
    <cellStyle name="常规 20 35 3 7" xfId="39705"/>
    <cellStyle name="20% - 强调文字颜色 6 4 4" xfId="39706"/>
    <cellStyle name="常规 20 3 10 2 6" xfId="39707"/>
    <cellStyle name="常规 20 2 14 26" xfId="39708"/>
    <cellStyle name="常规 20 2 14 31" xfId="39709"/>
    <cellStyle name="常规 20 3 2 6 36" xfId="39710"/>
    <cellStyle name="常规 20 3 2 6 41" xfId="39711"/>
    <cellStyle name="常规 20 3 13 38" xfId="39712"/>
    <cellStyle name="常规 20 6 13 3 39" xfId="39713"/>
    <cellStyle name="常规 7 2 2 4 3" xfId="39714"/>
    <cellStyle name="常规 20 2 14 25" xfId="39715"/>
    <cellStyle name="常规 20 2 14 30" xfId="39716"/>
    <cellStyle name="常规 20 3 2 6 35" xfId="39717"/>
    <cellStyle name="常规 20 3 2 6 40" xfId="39718"/>
    <cellStyle name="常规 20 35 3 6" xfId="39719"/>
    <cellStyle name="40% - 强调文字颜色 5 10 4 2 2" xfId="39720"/>
    <cellStyle name="常规 20 3 13 37" xfId="39721"/>
    <cellStyle name="常规 20 3 13 42" xfId="39722"/>
    <cellStyle name="常规 20 6 13 3 38" xfId="39723"/>
    <cellStyle name="常规 7 2 2 4 2" xfId="39724"/>
    <cellStyle name="常规 20 2 14 19" xfId="39725"/>
    <cellStyle name="常规 20 2 14 24" xfId="39726"/>
    <cellStyle name="常规 20 3 2 6 29" xfId="39727"/>
    <cellStyle name="常规 20 3 2 6 34" xfId="39728"/>
    <cellStyle name="常规 20 2 2 29 9" xfId="39729"/>
    <cellStyle name="常规 20 35 3 5" xfId="39730"/>
    <cellStyle name="常规 20 35 3 39" xfId="39731"/>
    <cellStyle name="常规 20 3 4 42" xfId="39732"/>
    <cellStyle name="常规 20 3 4 37" xfId="39733"/>
    <cellStyle name="常规 20 3 13 2" xfId="39734"/>
    <cellStyle name="常规 20 35 3 38" xfId="39735"/>
    <cellStyle name="常规 20 3 4 41" xfId="39736"/>
    <cellStyle name="常规 20 3 4 36" xfId="39737"/>
    <cellStyle name="常规 20 35 3 37" xfId="39738"/>
    <cellStyle name="常规 20 3 4 40" xfId="39739"/>
    <cellStyle name="常规 20 3 4 35" xfId="39740"/>
    <cellStyle name="常规 20 35 3 36" xfId="39741"/>
    <cellStyle name="常规 20 3 4 34" xfId="39742"/>
    <cellStyle name="常规 20 3 4 29" xfId="39743"/>
    <cellStyle name="常规 20 3 13 29" xfId="39744"/>
    <cellStyle name="常规 20 3 13 34" xfId="39745"/>
    <cellStyle name="常规 20 6 13 3 35" xfId="39746"/>
    <cellStyle name="常规 20 4 2 11 3 25" xfId="39747"/>
    <cellStyle name="常规 20 4 2 11 3 30" xfId="39748"/>
    <cellStyle name="40% - 强调文字颜色 6 3 4 3" xfId="39749"/>
    <cellStyle name="常规 20 38 38" xfId="39750"/>
    <cellStyle name="常规 20 7 8 3" xfId="39751"/>
    <cellStyle name="常规 20 2 2 15 2 9" xfId="39752"/>
    <cellStyle name="常规 20 2 2 20 2 9" xfId="39753"/>
    <cellStyle name="常规 20 3 2 15 4" xfId="39754"/>
    <cellStyle name="常规 20 3 2 20 4" xfId="39755"/>
    <cellStyle name="常规 20 5 11 2 36" xfId="39756"/>
    <cellStyle name="常规 20 35 3 2" xfId="39757"/>
    <cellStyle name="常规 20 2 2 29 6" xfId="39758"/>
    <cellStyle name="常规 20 6 3 3 10" xfId="39759"/>
    <cellStyle name="常规 20 3 25 28" xfId="39760"/>
    <cellStyle name="常规 20 3 25 33" xfId="39761"/>
    <cellStyle name="常规 20 3 30 28" xfId="39762"/>
    <cellStyle name="常规 20 3 30 33" xfId="39763"/>
    <cellStyle name="常规 20 4 2 4 8" xfId="39764"/>
    <cellStyle name="常规 20 7 12 7" xfId="39765"/>
    <cellStyle name="常规 20 3 28 3 10" xfId="39766"/>
    <cellStyle name="常规 20 5 28 2 3" xfId="39767"/>
    <cellStyle name="常规 20 35 34" xfId="39768"/>
    <cellStyle name="常规 20 35 29" xfId="39769"/>
    <cellStyle name="常规 20 6 11 3 26" xfId="39770"/>
    <cellStyle name="常规 20 6 11 3 31" xfId="39771"/>
    <cellStyle name="常规 20 5 28 2 2" xfId="39772"/>
    <cellStyle name="常规 20 35 33" xfId="39773"/>
    <cellStyle name="常规 20 35 28" xfId="39774"/>
    <cellStyle name="常规 20 6 11 3 25" xfId="39775"/>
    <cellStyle name="常规 20 6 11 3 30" xfId="39776"/>
    <cellStyle name="常规 20 35 32" xfId="39777"/>
    <cellStyle name="常规 20 35 27" xfId="39778"/>
    <cellStyle name="常规 20 6 11 3 19" xfId="39779"/>
    <cellStyle name="常规 20 6 11 3 24" xfId="39780"/>
    <cellStyle name="常规 20 35 31" xfId="39781"/>
    <cellStyle name="常规 20 35 26" xfId="39782"/>
    <cellStyle name="常规 20 6 11 3 18" xfId="39783"/>
    <cellStyle name="常规 20 6 11 3 23" xfId="39784"/>
    <cellStyle name="常规 20 3 19 3 15" xfId="39785"/>
    <cellStyle name="常规 20 3 19 3 20" xfId="39786"/>
    <cellStyle name="常规 20 3 24 3 15" xfId="39787"/>
    <cellStyle name="常规 20 3 24 3 20" xfId="39788"/>
    <cellStyle name="常规 20 8 3 10" xfId="39789"/>
    <cellStyle name="常规 20 35 30" xfId="39790"/>
    <cellStyle name="常规 20 35 25" xfId="39791"/>
    <cellStyle name="常规 20 6 11 3 17" xfId="39792"/>
    <cellStyle name="常规 20 6 11 3 22" xfId="39793"/>
    <cellStyle name="常规 20 3 2 27 3" xfId="39794"/>
    <cellStyle name="常规 20 7 12 26" xfId="39795"/>
    <cellStyle name="常规 20 7 12 31" xfId="39796"/>
    <cellStyle name="常规 20 4 2 4 41" xfId="39797"/>
    <cellStyle name="常规 20 4 2 4 36" xfId="39798"/>
    <cellStyle name="常规 20 35 2 9" xfId="39799"/>
    <cellStyle name="常规 20 3 2 25 2 18" xfId="39800"/>
    <cellStyle name="常规 20 3 2 25 2 23" xfId="39801"/>
    <cellStyle name="常规 20 6 5 3 15" xfId="39802"/>
    <cellStyle name="常规 20 6 5 3 20" xfId="39803"/>
    <cellStyle name="常规 20 2 11 14" xfId="39804"/>
    <cellStyle name="常规 20 3 2 3 19" xfId="39805"/>
    <cellStyle name="常规 20 3 2 3 24" xfId="39806"/>
    <cellStyle name="常规 20 3 28 2 2" xfId="39807"/>
    <cellStyle name="常规 20 4 7 9" xfId="39808"/>
    <cellStyle name="常规 20 3 2 27 2" xfId="39809"/>
    <cellStyle name="常规 20 7 12 25" xfId="39810"/>
    <cellStyle name="常规 20 7 12 30" xfId="39811"/>
    <cellStyle name="常规 20 4 2 4 40" xfId="39812"/>
    <cellStyle name="常规 20 4 2 4 35" xfId="39813"/>
    <cellStyle name="常规 20 35 2 8" xfId="39814"/>
    <cellStyle name="常规 20 7 12 19" xfId="39815"/>
    <cellStyle name="常规 20 7 12 24" xfId="39816"/>
    <cellStyle name="常规 20 4 2 4 34" xfId="39817"/>
    <cellStyle name="常规 20 4 2 4 29" xfId="39818"/>
    <cellStyle name="常规 20 35 2 7" xfId="39819"/>
    <cellStyle name="常规 20 7 12 18" xfId="39820"/>
    <cellStyle name="常规 20 7 12 23" xfId="39821"/>
    <cellStyle name="常规 20 4 2 4 33" xfId="39822"/>
    <cellStyle name="常规 20 4 2 4 28" xfId="39823"/>
    <cellStyle name="常规 20 35 2 6" xfId="39824"/>
    <cellStyle name="常规 20 3 2 14 7" xfId="39825"/>
    <cellStyle name="常规 20 35 2 5" xfId="39826"/>
    <cellStyle name="常规 20 2 2 28 9" xfId="39827"/>
    <cellStyle name="20% - 强调文字颜色 5 4 2 3 2" xfId="39828"/>
    <cellStyle name="常规 20 3 2 14 6" xfId="39829"/>
    <cellStyle name="常规 20 35 2 4" xfId="39830"/>
    <cellStyle name="常规 20 2 2 28 8" xfId="39831"/>
    <cellStyle name="常规 20 3 30 10" xfId="39832"/>
    <cellStyle name="常规 20 3 25 10" xfId="39833"/>
    <cellStyle name="常规 20 4 2 28 3 6" xfId="39834"/>
    <cellStyle name="常规 20 35 3 24" xfId="39835"/>
    <cellStyle name="常规 20 35 3 19" xfId="39836"/>
    <cellStyle name="常规 20 3 4 22" xfId="39837"/>
    <cellStyle name="常规 20 3 4 17" xfId="39838"/>
    <cellStyle name="常规 20 35 2 39" xfId="39839"/>
    <cellStyle name="常规 20 3 3 42" xfId="39840"/>
    <cellStyle name="常规 20 3 3 37" xfId="39841"/>
    <cellStyle name="常规 20 4 2 5 4" xfId="39842"/>
    <cellStyle name="常规 20 7 13 3" xfId="39843"/>
    <cellStyle name="常规 20 7 4 38" xfId="39844"/>
    <cellStyle name="常规 20 4 2 6 3 9" xfId="39845"/>
    <cellStyle name="常规 20 7 14 2 9" xfId="39846"/>
    <cellStyle name="常规 20 5 14 2 22" xfId="39847"/>
    <cellStyle name="常规 20 5 14 2 17" xfId="398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abSelected="1" topLeftCell="A52" workbookViewId="0">
      <selection activeCell="E65" sqref="E65"/>
    </sheetView>
  </sheetViews>
  <sheetFormatPr defaultColWidth="9" defaultRowHeight="13.8"/>
  <cols>
    <col min="1" max="1" width="5.5" customWidth="1"/>
    <col min="2" max="2" width="15.8796296296296" customWidth="1"/>
    <col min="3" max="3" width="12.1296296296296" customWidth="1"/>
    <col min="4" max="4" width="16.8796296296296" customWidth="1"/>
    <col min="5" max="5" width="26" customWidth="1"/>
    <col min="6" max="6" width="13.3796296296296" customWidth="1"/>
    <col min="7" max="7" width="11.3796296296296" customWidth="1"/>
    <col min="8" max="8" width="11.5" customWidth="1"/>
    <col min="9" max="9" width="11.8796296296296" customWidth="1"/>
  </cols>
  <sheetData>
    <row r="1" ht="24" customHeight="1" spans="1:9">
      <c r="A1" s="1" t="s">
        <v>0</v>
      </c>
      <c r="B1" s="1"/>
      <c r="C1" s="1"/>
      <c r="D1" s="1"/>
      <c r="E1" s="1"/>
      <c r="F1" s="6"/>
      <c r="G1" s="1"/>
      <c r="H1" s="1"/>
      <c r="I1" s="1"/>
    </row>
    <row r="2" ht="34.8" spans="1:10">
      <c r="A2" s="2" t="s">
        <v>1</v>
      </c>
      <c r="B2" s="2" t="s">
        <v>2</v>
      </c>
      <c r="C2" s="2" t="s">
        <v>3</v>
      </c>
      <c r="D2" s="2" t="s">
        <v>4</v>
      </c>
      <c r="E2" s="2" t="s">
        <v>5</v>
      </c>
      <c r="F2" s="7" t="s">
        <v>6</v>
      </c>
      <c r="G2" s="2" t="s">
        <v>7</v>
      </c>
      <c r="H2" s="2" t="s">
        <v>8</v>
      </c>
      <c r="I2" s="2" t="s">
        <v>9</v>
      </c>
      <c r="J2" s="12"/>
    </row>
    <row r="3" ht="26.4" spans="1:10">
      <c r="A3" s="3">
        <v>1</v>
      </c>
      <c r="B3" s="4" t="s">
        <v>10</v>
      </c>
      <c r="C3" s="4" t="s">
        <v>11</v>
      </c>
      <c r="D3" s="4" t="s">
        <v>12</v>
      </c>
      <c r="E3" s="4" t="s">
        <v>13</v>
      </c>
      <c r="F3" s="8" t="s">
        <v>14</v>
      </c>
      <c r="G3" s="4" t="s">
        <v>15</v>
      </c>
      <c r="H3" s="4" t="s">
        <v>16</v>
      </c>
      <c r="I3" s="3" t="s">
        <v>17</v>
      </c>
      <c r="J3" s="12"/>
    </row>
    <row r="4" ht="39.6" spans="1:9">
      <c r="A4" s="3">
        <v>2</v>
      </c>
      <c r="B4" s="4" t="s">
        <v>18</v>
      </c>
      <c r="C4" s="4" t="s">
        <v>19</v>
      </c>
      <c r="D4" s="4" t="s">
        <v>20</v>
      </c>
      <c r="E4" s="4" t="s">
        <v>21</v>
      </c>
      <c r="F4" s="8" t="s">
        <v>22</v>
      </c>
      <c r="G4" s="4" t="s">
        <v>15</v>
      </c>
      <c r="H4" s="4" t="s">
        <v>23</v>
      </c>
      <c r="I4" s="3" t="s">
        <v>17</v>
      </c>
    </row>
    <row r="5" ht="39.6" spans="1:9">
      <c r="A5" s="3">
        <v>3</v>
      </c>
      <c r="B5" s="4" t="s">
        <v>24</v>
      </c>
      <c r="C5" s="4" t="s">
        <v>11</v>
      </c>
      <c r="D5" s="4" t="s">
        <v>25</v>
      </c>
      <c r="E5" s="4" t="s">
        <v>26</v>
      </c>
      <c r="F5" s="8" t="s">
        <v>27</v>
      </c>
      <c r="G5" s="4" t="s">
        <v>15</v>
      </c>
      <c r="H5" s="4" t="s">
        <v>28</v>
      </c>
      <c r="I5" s="3" t="s">
        <v>17</v>
      </c>
    </row>
    <row r="6" ht="39.6" spans="1:9">
      <c r="A6" s="3">
        <v>4</v>
      </c>
      <c r="B6" s="4" t="s">
        <v>29</v>
      </c>
      <c r="C6" s="4" t="s">
        <v>30</v>
      </c>
      <c r="D6" s="4" t="s">
        <v>31</v>
      </c>
      <c r="E6" s="4" t="s">
        <v>29</v>
      </c>
      <c r="F6" s="8" t="s">
        <v>32</v>
      </c>
      <c r="G6" s="4" t="s">
        <v>15</v>
      </c>
      <c r="H6" s="4" t="s">
        <v>33</v>
      </c>
      <c r="I6" s="3" t="s">
        <v>17</v>
      </c>
    </row>
    <row r="7" ht="52.8" spans="1:9">
      <c r="A7" s="3">
        <v>5</v>
      </c>
      <c r="B7" s="4" t="s">
        <v>34</v>
      </c>
      <c r="C7" s="4" t="s">
        <v>35</v>
      </c>
      <c r="D7" s="4" t="s">
        <v>31</v>
      </c>
      <c r="E7" s="4" t="s">
        <v>36</v>
      </c>
      <c r="F7" s="8" t="s">
        <v>37</v>
      </c>
      <c r="G7" s="4" t="s">
        <v>15</v>
      </c>
      <c r="H7" s="4" t="s">
        <v>38</v>
      </c>
      <c r="I7" s="3" t="s">
        <v>17</v>
      </c>
    </row>
    <row r="8" ht="39.6" spans="1:9">
      <c r="A8" s="3">
        <v>6</v>
      </c>
      <c r="B8" s="4" t="s">
        <v>39</v>
      </c>
      <c r="C8" s="4" t="s">
        <v>11</v>
      </c>
      <c r="D8" s="4" t="s">
        <v>20</v>
      </c>
      <c r="E8" s="4" t="s">
        <v>40</v>
      </c>
      <c r="F8" s="8" t="s">
        <v>41</v>
      </c>
      <c r="G8" s="4" t="s">
        <v>15</v>
      </c>
      <c r="H8" s="4" t="s">
        <v>42</v>
      </c>
      <c r="I8" s="13" t="s">
        <v>17</v>
      </c>
    </row>
    <row r="9" ht="39.6" spans="1:9">
      <c r="A9" s="3">
        <v>7</v>
      </c>
      <c r="B9" s="4" t="s">
        <v>43</v>
      </c>
      <c r="C9" s="4" t="s">
        <v>11</v>
      </c>
      <c r="D9" s="4" t="s">
        <v>20</v>
      </c>
      <c r="E9" s="4" t="s">
        <v>43</v>
      </c>
      <c r="F9" s="8" t="s">
        <v>44</v>
      </c>
      <c r="G9" s="4" t="s">
        <v>15</v>
      </c>
      <c r="H9" s="4" t="s">
        <v>45</v>
      </c>
      <c r="I9" s="14" t="s">
        <v>17</v>
      </c>
    </row>
    <row r="10" ht="39.6" spans="1:9">
      <c r="A10" s="3">
        <v>8</v>
      </c>
      <c r="B10" s="4" t="s">
        <v>46</v>
      </c>
      <c r="C10" s="4" t="s">
        <v>47</v>
      </c>
      <c r="D10" s="4" t="s">
        <v>31</v>
      </c>
      <c r="E10" s="4" t="s">
        <v>48</v>
      </c>
      <c r="F10" s="8" t="s">
        <v>49</v>
      </c>
      <c r="G10" s="4" t="s">
        <v>50</v>
      </c>
      <c r="H10" s="4" t="s">
        <v>51</v>
      </c>
      <c r="I10" s="14" t="s">
        <v>17</v>
      </c>
    </row>
    <row r="11" ht="52.8" spans="1:9">
      <c r="A11" s="3">
        <v>9</v>
      </c>
      <c r="B11" s="4" t="s">
        <v>52</v>
      </c>
      <c r="C11" s="4" t="s">
        <v>53</v>
      </c>
      <c r="D11" s="4" t="s">
        <v>31</v>
      </c>
      <c r="E11" s="4" t="s">
        <v>54</v>
      </c>
      <c r="F11" s="8" t="s">
        <v>55</v>
      </c>
      <c r="G11" s="4" t="s">
        <v>50</v>
      </c>
      <c r="H11" s="4" t="s">
        <v>56</v>
      </c>
      <c r="I11" s="3" t="s">
        <v>17</v>
      </c>
    </row>
    <row r="12" ht="52.8" spans="1:9">
      <c r="A12" s="3">
        <v>10</v>
      </c>
      <c r="B12" s="4" t="s">
        <v>57</v>
      </c>
      <c r="C12" s="4" t="s">
        <v>58</v>
      </c>
      <c r="D12" s="4" t="s">
        <v>31</v>
      </c>
      <c r="E12" s="4" t="s">
        <v>59</v>
      </c>
      <c r="F12" s="8" t="s">
        <v>60</v>
      </c>
      <c r="G12" s="4" t="s">
        <v>50</v>
      </c>
      <c r="H12" s="4" t="s">
        <v>61</v>
      </c>
      <c r="I12" s="3" t="s">
        <v>17</v>
      </c>
    </row>
    <row r="13" ht="39.6" spans="1:9">
      <c r="A13" s="3">
        <v>11</v>
      </c>
      <c r="B13" s="4" t="s">
        <v>62</v>
      </c>
      <c r="C13" s="4" t="s">
        <v>63</v>
      </c>
      <c r="D13" s="4" t="s">
        <v>64</v>
      </c>
      <c r="E13" s="4" t="s">
        <v>65</v>
      </c>
      <c r="F13" s="8" t="s">
        <v>66</v>
      </c>
      <c r="G13" s="4" t="s">
        <v>50</v>
      </c>
      <c r="H13" s="4" t="s">
        <v>67</v>
      </c>
      <c r="I13" s="3" t="s">
        <v>17</v>
      </c>
    </row>
    <row r="14" ht="26.4" spans="1:9">
      <c r="A14" s="3">
        <v>12</v>
      </c>
      <c r="B14" s="4" t="s">
        <v>68</v>
      </c>
      <c r="C14" s="4" t="s">
        <v>69</v>
      </c>
      <c r="D14" s="4" t="s">
        <v>70</v>
      </c>
      <c r="E14" s="4" t="s">
        <v>71</v>
      </c>
      <c r="F14" s="8" t="s">
        <v>72</v>
      </c>
      <c r="G14" s="4" t="s">
        <v>50</v>
      </c>
      <c r="H14" s="4" t="s">
        <v>73</v>
      </c>
      <c r="I14" s="3" t="s">
        <v>17</v>
      </c>
    </row>
    <row r="15" ht="105.6" spans="1:9">
      <c r="A15" s="3">
        <v>13</v>
      </c>
      <c r="B15" s="4" t="s">
        <v>74</v>
      </c>
      <c r="C15" s="4" t="s">
        <v>75</v>
      </c>
      <c r="D15" s="4" t="s">
        <v>76</v>
      </c>
      <c r="E15" s="4" t="s">
        <v>77</v>
      </c>
      <c r="F15" s="8" t="s">
        <v>78</v>
      </c>
      <c r="G15" s="4" t="s">
        <v>50</v>
      </c>
      <c r="H15" s="4" t="s">
        <v>79</v>
      </c>
      <c r="I15" s="3" t="s">
        <v>17</v>
      </c>
    </row>
    <row r="16" ht="52.8" spans="1:9">
      <c r="A16" s="3">
        <v>14</v>
      </c>
      <c r="B16" s="4" t="s">
        <v>80</v>
      </c>
      <c r="C16" s="4" t="s">
        <v>11</v>
      </c>
      <c r="D16" s="4" t="s">
        <v>81</v>
      </c>
      <c r="E16" s="4" t="s">
        <v>82</v>
      </c>
      <c r="F16" s="8" t="s">
        <v>83</v>
      </c>
      <c r="G16" s="4" t="s">
        <v>50</v>
      </c>
      <c r="H16" s="4" t="s">
        <v>84</v>
      </c>
      <c r="I16" s="3" t="s">
        <v>17</v>
      </c>
    </row>
    <row r="17" ht="39.6" spans="1:9">
      <c r="A17" s="3">
        <v>15</v>
      </c>
      <c r="B17" s="4" t="s">
        <v>85</v>
      </c>
      <c r="C17" s="4" t="s">
        <v>86</v>
      </c>
      <c r="D17" s="4" t="s">
        <v>87</v>
      </c>
      <c r="E17" s="4" t="s">
        <v>88</v>
      </c>
      <c r="F17" s="4" t="s">
        <v>89</v>
      </c>
      <c r="G17" s="4" t="s">
        <v>50</v>
      </c>
      <c r="H17" s="4" t="s">
        <v>90</v>
      </c>
      <c r="I17" s="4" t="s">
        <v>17</v>
      </c>
    </row>
    <row r="18" ht="52.8" spans="1:9">
      <c r="A18" s="3">
        <v>16</v>
      </c>
      <c r="B18" s="4" t="s">
        <v>91</v>
      </c>
      <c r="C18" s="4" t="s">
        <v>92</v>
      </c>
      <c r="D18" s="4" t="s">
        <v>31</v>
      </c>
      <c r="E18" s="4" t="s">
        <v>93</v>
      </c>
      <c r="F18" s="8" t="s">
        <v>94</v>
      </c>
      <c r="G18" s="4" t="s">
        <v>95</v>
      </c>
      <c r="H18" s="4" t="s">
        <v>96</v>
      </c>
      <c r="I18" s="3" t="s">
        <v>17</v>
      </c>
    </row>
    <row r="19" ht="52.8" spans="1:9">
      <c r="A19" s="3">
        <v>17</v>
      </c>
      <c r="B19" s="4" t="s">
        <v>97</v>
      </c>
      <c r="C19" s="4" t="s">
        <v>11</v>
      </c>
      <c r="D19" s="4" t="s">
        <v>98</v>
      </c>
      <c r="E19" s="4" t="s">
        <v>99</v>
      </c>
      <c r="F19" s="8" t="s">
        <v>100</v>
      </c>
      <c r="G19" s="4" t="s">
        <v>95</v>
      </c>
      <c r="H19" s="4" t="s">
        <v>101</v>
      </c>
      <c r="I19" s="15" t="s">
        <v>17</v>
      </c>
    </row>
    <row r="20" ht="79.2" spans="1:9">
      <c r="A20" s="3">
        <v>18</v>
      </c>
      <c r="B20" s="4" t="s">
        <v>102</v>
      </c>
      <c r="C20" s="4" t="s">
        <v>103</v>
      </c>
      <c r="D20" s="4" t="s">
        <v>31</v>
      </c>
      <c r="E20" s="4" t="s">
        <v>104</v>
      </c>
      <c r="F20" s="8" t="s">
        <v>105</v>
      </c>
      <c r="G20" s="4" t="s">
        <v>95</v>
      </c>
      <c r="H20" s="4" t="s">
        <v>106</v>
      </c>
      <c r="I20" s="15" t="s">
        <v>17</v>
      </c>
    </row>
    <row r="21" ht="26.4" spans="1:9">
      <c r="A21" s="3">
        <v>19</v>
      </c>
      <c r="B21" s="4" t="s">
        <v>107</v>
      </c>
      <c r="C21" s="4" t="s">
        <v>11</v>
      </c>
      <c r="D21" s="4" t="s">
        <v>20</v>
      </c>
      <c r="E21" s="4" t="s">
        <v>108</v>
      </c>
      <c r="F21" s="8" t="s">
        <v>109</v>
      </c>
      <c r="G21" s="4" t="s">
        <v>95</v>
      </c>
      <c r="H21" s="4" t="s">
        <v>110</v>
      </c>
      <c r="I21" s="16" t="s">
        <v>17</v>
      </c>
    </row>
    <row r="22" ht="26.4" spans="1:9">
      <c r="A22" s="3">
        <v>20</v>
      </c>
      <c r="B22" s="4" t="s">
        <v>18</v>
      </c>
      <c r="C22" s="4" t="s">
        <v>11</v>
      </c>
      <c r="D22" s="4" t="s">
        <v>20</v>
      </c>
      <c r="E22" s="4" t="s">
        <v>21</v>
      </c>
      <c r="F22" s="8" t="s">
        <v>22</v>
      </c>
      <c r="G22" s="4" t="s">
        <v>95</v>
      </c>
      <c r="H22" s="4" t="s">
        <v>23</v>
      </c>
      <c r="I22" s="16" t="s">
        <v>17</v>
      </c>
    </row>
    <row r="23" ht="26.4" spans="1:9">
      <c r="A23" s="3">
        <v>21</v>
      </c>
      <c r="B23" s="4" t="s">
        <v>111</v>
      </c>
      <c r="C23" s="4" t="s">
        <v>11</v>
      </c>
      <c r="D23" s="4" t="s">
        <v>112</v>
      </c>
      <c r="E23" s="4" t="s">
        <v>113</v>
      </c>
      <c r="F23" s="8" t="s">
        <v>114</v>
      </c>
      <c r="G23" s="4" t="s">
        <v>95</v>
      </c>
      <c r="H23" s="4" t="s">
        <v>115</v>
      </c>
      <c r="I23" s="16" t="s">
        <v>17</v>
      </c>
    </row>
    <row r="24" ht="52.8" spans="1:9">
      <c r="A24" s="3">
        <v>22</v>
      </c>
      <c r="B24" s="4" t="s">
        <v>116</v>
      </c>
      <c r="C24" s="4" t="s">
        <v>117</v>
      </c>
      <c r="D24" s="4" t="s">
        <v>118</v>
      </c>
      <c r="E24" s="4" t="s">
        <v>119</v>
      </c>
      <c r="F24" s="8" t="s">
        <v>120</v>
      </c>
      <c r="G24" s="4" t="s">
        <v>95</v>
      </c>
      <c r="H24" s="4" t="s">
        <v>121</v>
      </c>
      <c r="I24" s="17" t="s">
        <v>17</v>
      </c>
    </row>
    <row r="25" ht="132" spans="1:9">
      <c r="A25" s="3">
        <v>23</v>
      </c>
      <c r="B25" s="4" t="s">
        <v>122</v>
      </c>
      <c r="C25" s="4" t="s">
        <v>123</v>
      </c>
      <c r="D25" s="4" t="s">
        <v>124</v>
      </c>
      <c r="E25" s="4" t="s">
        <v>125</v>
      </c>
      <c r="F25" s="8" t="s">
        <v>126</v>
      </c>
      <c r="G25" s="4" t="s">
        <v>95</v>
      </c>
      <c r="H25" s="4" t="s">
        <v>127</v>
      </c>
      <c r="I25" s="17" t="s">
        <v>17</v>
      </c>
    </row>
    <row r="26" ht="39.6" spans="1:9">
      <c r="A26" s="3">
        <v>24</v>
      </c>
      <c r="B26" s="4" t="s">
        <v>128</v>
      </c>
      <c r="C26" s="4" t="s">
        <v>11</v>
      </c>
      <c r="D26" s="4" t="s">
        <v>129</v>
      </c>
      <c r="E26" s="4" t="s">
        <v>130</v>
      </c>
      <c r="F26" s="8" t="s">
        <v>131</v>
      </c>
      <c r="G26" s="4" t="s">
        <v>95</v>
      </c>
      <c r="H26" s="4" t="s">
        <v>132</v>
      </c>
      <c r="I26" s="4" t="s">
        <v>17</v>
      </c>
    </row>
    <row r="27" ht="39.6" spans="1:9">
      <c r="A27" s="3">
        <v>25</v>
      </c>
      <c r="B27" s="4" t="s">
        <v>133</v>
      </c>
      <c r="C27" s="4" t="s">
        <v>11</v>
      </c>
      <c r="D27" s="4" t="s">
        <v>134</v>
      </c>
      <c r="E27" s="4" t="s">
        <v>135</v>
      </c>
      <c r="F27" s="8" t="s">
        <v>136</v>
      </c>
      <c r="G27" s="4" t="s">
        <v>95</v>
      </c>
      <c r="H27" s="4" t="s">
        <v>115</v>
      </c>
      <c r="I27" s="4" t="s">
        <v>17</v>
      </c>
    </row>
    <row r="28" ht="39.6" spans="1:9">
      <c r="A28" s="3">
        <v>26</v>
      </c>
      <c r="B28" s="4" t="s">
        <v>116</v>
      </c>
      <c r="C28" s="4" t="s">
        <v>137</v>
      </c>
      <c r="D28" s="4" t="s">
        <v>118</v>
      </c>
      <c r="E28" s="4" t="s">
        <v>119</v>
      </c>
      <c r="F28" s="8" t="s">
        <v>120</v>
      </c>
      <c r="G28" s="4" t="s">
        <v>95</v>
      </c>
      <c r="H28" s="4" t="s">
        <v>121</v>
      </c>
      <c r="I28" s="16" t="s">
        <v>17</v>
      </c>
    </row>
    <row r="29" ht="39.6" spans="1:9">
      <c r="A29" s="3">
        <v>27</v>
      </c>
      <c r="B29" s="4" t="s">
        <v>138</v>
      </c>
      <c r="C29" s="4" t="s">
        <v>139</v>
      </c>
      <c r="D29" s="4" t="s">
        <v>118</v>
      </c>
      <c r="E29" s="4" t="s">
        <v>140</v>
      </c>
      <c r="F29" s="8" t="s">
        <v>141</v>
      </c>
      <c r="G29" s="4" t="s">
        <v>95</v>
      </c>
      <c r="H29" s="4" t="s">
        <v>142</v>
      </c>
      <c r="I29" s="16" t="s">
        <v>17</v>
      </c>
    </row>
    <row r="30" ht="26.4" spans="1:9">
      <c r="A30" s="3">
        <v>28</v>
      </c>
      <c r="B30" s="4" t="s">
        <v>143</v>
      </c>
      <c r="C30" s="4" t="s">
        <v>11</v>
      </c>
      <c r="D30" s="4" t="s">
        <v>144</v>
      </c>
      <c r="E30" s="4" t="s">
        <v>145</v>
      </c>
      <c r="F30" s="8" t="s">
        <v>146</v>
      </c>
      <c r="G30" s="4" t="s">
        <v>95</v>
      </c>
      <c r="H30" s="4" t="s">
        <v>147</v>
      </c>
      <c r="I30" s="16" t="s">
        <v>17</v>
      </c>
    </row>
    <row r="31" ht="66" spans="1:9">
      <c r="A31" s="3">
        <v>29</v>
      </c>
      <c r="B31" s="4" t="s">
        <v>148</v>
      </c>
      <c r="C31" s="4" t="s">
        <v>149</v>
      </c>
      <c r="D31" s="4" t="s">
        <v>118</v>
      </c>
      <c r="E31" s="4" t="s">
        <v>150</v>
      </c>
      <c r="F31" s="8" t="s">
        <v>151</v>
      </c>
      <c r="G31" s="4" t="s">
        <v>152</v>
      </c>
      <c r="H31" s="4" t="s">
        <v>153</v>
      </c>
      <c r="I31" s="16" t="s">
        <v>17</v>
      </c>
    </row>
    <row r="32" ht="39.6" spans="1:9">
      <c r="A32" s="3">
        <v>30</v>
      </c>
      <c r="B32" s="4" t="s">
        <v>154</v>
      </c>
      <c r="C32" s="4" t="s">
        <v>11</v>
      </c>
      <c r="D32" s="4" t="s">
        <v>20</v>
      </c>
      <c r="E32" s="4" t="s">
        <v>155</v>
      </c>
      <c r="F32" s="8" t="s">
        <v>156</v>
      </c>
      <c r="G32" s="4" t="s">
        <v>152</v>
      </c>
      <c r="H32" s="4" t="s">
        <v>157</v>
      </c>
      <c r="I32" s="16" t="s">
        <v>17</v>
      </c>
    </row>
    <row r="33" ht="26.4" spans="1:9">
      <c r="A33" s="3">
        <v>31</v>
      </c>
      <c r="B33" s="4" t="s">
        <v>158</v>
      </c>
      <c r="C33" s="4" t="s">
        <v>11</v>
      </c>
      <c r="D33" s="4" t="s">
        <v>159</v>
      </c>
      <c r="E33" s="4" t="s">
        <v>160</v>
      </c>
      <c r="F33" s="8" t="s">
        <v>161</v>
      </c>
      <c r="G33" s="4" t="s">
        <v>152</v>
      </c>
      <c r="H33" s="4" t="s">
        <v>162</v>
      </c>
      <c r="I33" s="16" t="s">
        <v>17</v>
      </c>
    </row>
    <row r="34" ht="52.8" spans="1:9">
      <c r="A34" s="3">
        <v>32</v>
      </c>
      <c r="B34" s="4" t="s">
        <v>163</v>
      </c>
      <c r="C34" s="4" t="s">
        <v>164</v>
      </c>
      <c r="D34" s="4" t="s">
        <v>165</v>
      </c>
      <c r="E34" s="4" t="s">
        <v>166</v>
      </c>
      <c r="F34" s="8" t="s">
        <v>167</v>
      </c>
      <c r="G34" s="4" t="s">
        <v>152</v>
      </c>
      <c r="H34" s="4" t="s">
        <v>168</v>
      </c>
      <c r="I34" s="16" t="s">
        <v>17</v>
      </c>
    </row>
    <row r="35" ht="39.6" spans="1:9">
      <c r="A35" s="3">
        <v>33</v>
      </c>
      <c r="B35" s="4" t="s">
        <v>163</v>
      </c>
      <c r="C35" s="4" t="s">
        <v>169</v>
      </c>
      <c r="D35" s="4" t="s">
        <v>165</v>
      </c>
      <c r="E35" s="4" t="s">
        <v>166</v>
      </c>
      <c r="F35" s="8" t="s">
        <v>167</v>
      </c>
      <c r="G35" s="4" t="s">
        <v>152</v>
      </c>
      <c r="H35" s="4" t="s">
        <v>168</v>
      </c>
      <c r="I35" s="16" t="s">
        <v>17</v>
      </c>
    </row>
    <row r="36" ht="39.6" spans="1:9">
      <c r="A36" s="3">
        <v>34</v>
      </c>
      <c r="B36" s="4" t="s">
        <v>170</v>
      </c>
      <c r="C36" s="4" t="s">
        <v>171</v>
      </c>
      <c r="D36" s="4" t="s">
        <v>31</v>
      </c>
      <c r="E36" s="4" t="s">
        <v>172</v>
      </c>
      <c r="F36" s="8" t="s">
        <v>173</v>
      </c>
      <c r="G36" s="4" t="s">
        <v>152</v>
      </c>
      <c r="H36" s="4" t="s">
        <v>174</v>
      </c>
      <c r="I36" s="16" t="s">
        <v>17</v>
      </c>
    </row>
    <row r="37" ht="26.4" spans="1:9">
      <c r="A37" s="3">
        <v>35</v>
      </c>
      <c r="B37" s="4" t="s">
        <v>175</v>
      </c>
      <c r="C37" s="4" t="s">
        <v>11</v>
      </c>
      <c r="D37" s="4" t="s">
        <v>176</v>
      </c>
      <c r="E37" s="4" t="s">
        <v>177</v>
      </c>
      <c r="F37" s="8" t="s">
        <v>178</v>
      </c>
      <c r="G37" s="4" t="s">
        <v>152</v>
      </c>
      <c r="H37" s="4" t="s">
        <v>179</v>
      </c>
      <c r="I37" s="16" t="s">
        <v>17</v>
      </c>
    </row>
    <row r="38" ht="26.4" spans="1:9">
      <c r="A38" s="3">
        <v>36</v>
      </c>
      <c r="B38" s="4" t="s">
        <v>180</v>
      </c>
      <c r="C38" s="4" t="s">
        <v>181</v>
      </c>
      <c r="D38" s="4" t="s">
        <v>182</v>
      </c>
      <c r="E38" s="4" t="s">
        <v>183</v>
      </c>
      <c r="F38" s="9">
        <v>202412111503</v>
      </c>
      <c r="G38" s="4" t="s">
        <v>152</v>
      </c>
      <c r="H38" s="4" t="s">
        <v>184</v>
      </c>
      <c r="I38" s="16" t="s">
        <v>17</v>
      </c>
    </row>
    <row r="39" ht="39.6" spans="1:9">
      <c r="A39" s="3">
        <v>37</v>
      </c>
      <c r="B39" s="5" t="s">
        <v>62</v>
      </c>
      <c r="C39" s="5" t="s">
        <v>11</v>
      </c>
      <c r="D39" s="5" t="s">
        <v>64</v>
      </c>
      <c r="E39" s="5" t="s">
        <v>65</v>
      </c>
      <c r="F39" s="10" t="s">
        <v>66</v>
      </c>
      <c r="G39" s="5" t="s">
        <v>185</v>
      </c>
      <c r="H39" s="5" t="s">
        <v>67</v>
      </c>
      <c r="I39" s="16" t="s">
        <v>17</v>
      </c>
    </row>
    <row r="40" ht="39.6" spans="1:9">
      <c r="A40" s="3">
        <v>38</v>
      </c>
      <c r="B40" s="4" t="s">
        <v>186</v>
      </c>
      <c r="C40" s="4" t="s">
        <v>187</v>
      </c>
      <c r="D40" s="4" t="s">
        <v>31</v>
      </c>
      <c r="E40" s="4" t="s">
        <v>188</v>
      </c>
      <c r="F40" s="8" t="s">
        <v>189</v>
      </c>
      <c r="G40" s="4" t="s">
        <v>185</v>
      </c>
      <c r="H40" s="4" t="s">
        <v>190</v>
      </c>
      <c r="I40" s="16" t="s">
        <v>17</v>
      </c>
    </row>
    <row r="41" ht="52.8" spans="1:9">
      <c r="A41" s="3">
        <v>39</v>
      </c>
      <c r="B41" s="4" t="s">
        <v>191</v>
      </c>
      <c r="C41" s="4" t="s">
        <v>192</v>
      </c>
      <c r="D41" s="4" t="s">
        <v>31</v>
      </c>
      <c r="E41" s="4" t="s">
        <v>193</v>
      </c>
      <c r="F41" s="8" t="s">
        <v>194</v>
      </c>
      <c r="G41" s="4" t="s">
        <v>185</v>
      </c>
      <c r="H41" s="4" t="s">
        <v>195</v>
      </c>
      <c r="I41" s="16" t="s">
        <v>17</v>
      </c>
    </row>
    <row r="42" ht="39.6" spans="1:9">
      <c r="A42" s="3">
        <v>40</v>
      </c>
      <c r="B42" s="4" t="s">
        <v>196</v>
      </c>
      <c r="C42" s="4" t="s">
        <v>11</v>
      </c>
      <c r="D42" s="4" t="s">
        <v>197</v>
      </c>
      <c r="E42" s="4" t="s">
        <v>198</v>
      </c>
      <c r="F42" s="8" t="s">
        <v>199</v>
      </c>
      <c r="G42" s="4" t="s">
        <v>185</v>
      </c>
      <c r="H42" s="4" t="s">
        <v>200</v>
      </c>
      <c r="I42" s="16" t="s">
        <v>17</v>
      </c>
    </row>
    <row r="43" ht="39.6" spans="1:9">
      <c r="A43" s="3">
        <v>41</v>
      </c>
      <c r="B43" s="4" t="s">
        <v>201</v>
      </c>
      <c r="C43" s="4" t="s">
        <v>11</v>
      </c>
      <c r="D43" s="4" t="s">
        <v>202</v>
      </c>
      <c r="E43" s="4" t="s">
        <v>203</v>
      </c>
      <c r="F43" s="8" t="s">
        <v>204</v>
      </c>
      <c r="G43" s="4" t="s">
        <v>185</v>
      </c>
      <c r="H43" s="4" t="s">
        <v>205</v>
      </c>
      <c r="I43" s="16" t="s">
        <v>17</v>
      </c>
    </row>
    <row r="44" ht="39.6" spans="1:9">
      <c r="A44" s="3">
        <v>42</v>
      </c>
      <c r="B44" s="4" t="s">
        <v>206</v>
      </c>
      <c r="C44" s="4" t="s">
        <v>207</v>
      </c>
      <c r="D44" s="4" t="s">
        <v>31</v>
      </c>
      <c r="E44" s="4" t="s">
        <v>208</v>
      </c>
      <c r="F44" s="8" t="s">
        <v>209</v>
      </c>
      <c r="G44" s="4" t="s">
        <v>185</v>
      </c>
      <c r="H44" s="4" t="s">
        <v>210</v>
      </c>
      <c r="I44" s="16" t="s">
        <v>17</v>
      </c>
    </row>
    <row r="45" ht="52.8" spans="1:9">
      <c r="A45" s="3">
        <v>43</v>
      </c>
      <c r="B45" s="4" t="s">
        <v>211</v>
      </c>
      <c r="C45" s="4" t="s">
        <v>212</v>
      </c>
      <c r="D45" s="4" t="s">
        <v>213</v>
      </c>
      <c r="E45" s="4" t="s">
        <v>214</v>
      </c>
      <c r="F45" s="8" t="s">
        <v>215</v>
      </c>
      <c r="G45" s="4" t="s">
        <v>185</v>
      </c>
      <c r="H45" s="4" t="s">
        <v>216</v>
      </c>
      <c r="I45" s="16" t="s">
        <v>17</v>
      </c>
    </row>
    <row r="46" ht="26.4" spans="1:9">
      <c r="A46" s="3">
        <v>44</v>
      </c>
      <c r="B46" s="4" t="s">
        <v>217</v>
      </c>
      <c r="C46" s="4" t="s">
        <v>181</v>
      </c>
      <c r="D46" s="4" t="s">
        <v>218</v>
      </c>
      <c r="E46" s="4" t="s">
        <v>219</v>
      </c>
      <c r="F46" s="8" t="s">
        <v>220</v>
      </c>
      <c r="G46" s="4" t="s">
        <v>185</v>
      </c>
      <c r="H46" s="4" t="s">
        <v>221</v>
      </c>
      <c r="I46" s="16" t="s">
        <v>17</v>
      </c>
    </row>
    <row r="47" ht="105.6" spans="1:9">
      <c r="A47" s="3">
        <v>45</v>
      </c>
      <c r="B47" s="4" t="s">
        <v>80</v>
      </c>
      <c r="C47" s="4" t="s">
        <v>222</v>
      </c>
      <c r="D47" s="4" t="s">
        <v>223</v>
      </c>
      <c r="E47" s="4" t="s">
        <v>82</v>
      </c>
      <c r="F47" s="8" t="s">
        <v>83</v>
      </c>
      <c r="G47" s="4" t="s">
        <v>185</v>
      </c>
      <c r="H47" s="4" t="s">
        <v>84</v>
      </c>
      <c r="I47" s="16" t="s">
        <v>17</v>
      </c>
    </row>
    <row r="48" ht="39.6" spans="1:9">
      <c r="A48" s="3">
        <v>46</v>
      </c>
      <c r="B48" s="4" t="s">
        <v>224</v>
      </c>
      <c r="C48" s="4" t="s">
        <v>225</v>
      </c>
      <c r="D48" s="4" t="s">
        <v>31</v>
      </c>
      <c r="E48" s="4" t="s">
        <v>226</v>
      </c>
      <c r="F48" s="8" t="s">
        <v>227</v>
      </c>
      <c r="G48" s="4" t="s">
        <v>185</v>
      </c>
      <c r="H48" s="4" t="s">
        <v>228</v>
      </c>
      <c r="I48" s="16" t="s">
        <v>17</v>
      </c>
    </row>
    <row r="49" ht="184.8" spans="1:9">
      <c r="A49" s="3">
        <v>47</v>
      </c>
      <c r="B49" s="4" t="s">
        <v>229</v>
      </c>
      <c r="C49" s="4" t="s">
        <v>230</v>
      </c>
      <c r="D49" s="4" t="s">
        <v>231</v>
      </c>
      <c r="E49" s="4" t="s">
        <v>232</v>
      </c>
      <c r="F49" s="8" t="s">
        <v>233</v>
      </c>
      <c r="G49" s="4" t="s">
        <v>152</v>
      </c>
      <c r="H49" s="4" t="s">
        <v>234</v>
      </c>
      <c r="I49" s="16" t="s">
        <v>17</v>
      </c>
    </row>
    <row r="50" ht="39.6" spans="1:9">
      <c r="A50" s="3">
        <v>48</v>
      </c>
      <c r="B50" s="4" t="s">
        <v>235</v>
      </c>
      <c r="C50" s="4" t="s">
        <v>11</v>
      </c>
      <c r="D50" s="4" t="s">
        <v>20</v>
      </c>
      <c r="E50" s="4" t="s">
        <v>236</v>
      </c>
      <c r="F50" s="8" t="s">
        <v>237</v>
      </c>
      <c r="G50" s="4" t="s">
        <v>185</v>
      </c>
      <c r="H50" s="4" t="s">
        <v>238</v>
      </c>
      <c r="I50" s="16" t="s">
        <v>17</v>
      </c>
    </row>
    <row r="51" ht="66" spans="1:9">
      <c r="A51" s="3">
        <v>49</v>
      </c>
      <c r="B51" s="4" t="s">
        <v>239</v>
      </c>
      <c r="C51" s="4" t="s">
        <v>240</v>
      </c>
      <c r="D51" s="4" t="s">
        <v>202</v>
      </c>
      <c r="E51" s="4" t="s">
        <v>241</v>
      </c>
      <c r="F51" s="8" t="s">
        <v>242</v>
      </c>
      <c r="G51" s="4" t="s">
        <v>152</v>
      </c>
      <c r="H51" s="4" t="s">
        <v>243</v>
      </c>
      <c r="I51" s="16" t="s">
        <v>17</v>
      </c>
    </row>
    <row r="52" ht="39.6" spans="1:9">
      <c r="A52" s="3">
        <v>50</v>
      </c>
      <c r="B52" s="4" t="s">
        <v>244</v>
      </c>
      <c r="C52" s="4" t="s">
        <v>230</v>
      </c>
      <c r="D52" s="4" t="s">
        <v>31</v>
      </c>
      <c r="E52" s="4" t="s">
        <v>245</v>
      </c>
      <c r="F52" s="8" t="s">
        <v>246</v>
      </c>
      <c r="G52" s="4" t="s">
        <v>247</v>
      </c>
      <c r="H52" s="4" t="s">
        <v>248</v>
      </c>
      <c r="I52" s="16" t="s">
        <v>17</v>
      </c>
    </row>
    <row r="53" ht="39.6" spans="1:9">
      <c r="A53" s="3">
        <v>51</v>
      </c>
      <c r="B53" s="4" t="s">
        <v>249</v>
      </c>
      <c r="C53" s="4" t="s">
        <v>181</v>
      </c>
      <c r="D53" s="4" t="s">
        <v>182</v>
      </c>
      <c r="E53" s="4" t="s">
        <v>250</v>
      </c>
      <c r="F53" s="8" t="s">
        <v>251</v>
      </c>
      <c r="G53" s="4" t="s">
        <v>247</v>
      </c>
      <c r="H53" s="4" t="s">
        <v>252</v>
      </c>
      <c r="I53" s="16" t="s">
        <v>17</v>
      </c>
    </row>
    <row r="54" ht="39.6" spans="1:9">
      <c r="A54" s="3">
        <v>52</v>
      </c>
      <c r="B54" s="4" t="s">
        <v>253</v>
      </c>
      <c r="C54" s="4" t="s">
        <v>254</v>
      </c>
      <c r="D54" s="4" t="s">
        <v>31</v>
      </c>
      <c r="E54" s="4" t="s">
        <v>255</v>
      </c>
      <c r="F54" s="8" t="s">
        <v>256</v>
      </c>
      <c r="G54" s="4" t="s">
        <v>247</v>
      </c>
      <c r="H54" s="4" t="s">
        <v>257</v>
      </c>
      <c r="I54" s="16" t="s">
        <v>17</v>
      </c>
    </row>
    <row r="55" ht="39.6" spans="1:9">
      <c r="A55" s="3">
        <v>53</v>
      </c>
      <c r="B55" s="5" t="s">
        <v>258</v>
      </c>
      <c r="C55" s="5" t="s">
        <v>259</v>
      </c>
      <c r="D55" s="5" t="s">
        <v>31</v>
      </c>
      <c r="E55" s="5" t="s">
        <v>260</v>
      </c>
      <c r="F55" s="10" t="s">
        <v>261</v>
      </c>
      <c r="G55" s="5" t="s">
        <v>247</v>
      </c>
      <c r="H55" s="5" t="s">
        <v>262</v>
      </c>
      <c r="I55" s="17" t="s">
        <v>17</v>
      </c>
    </row>
    <row r="56" ht="26.4" spans="1:9">
      <c r="A56" s="3">
        <v>54</v>
      </c>
      <c r="B56" s="4" t="s">
        <v>85</v>
      </c>
      <c r="C56" s="4" t="s">
        <v>11</v>
      </c>
      <c r="D56" s="4" t="s">
        <v>87</v>
      </c>
      <c r="E56" s="4" t="s">
        <v>263</v>
      </c>
      <c r="F56" s="8" t="s">
        <v>89</v>
      </c>
      <c r="G56" s="4" t="s">
        <v>247</v>
      </c>
      <c r="H56" s="11" t="s">
        <v>90</v>
      </c>
      <c r="I56" s="16" t="s">
        <v>17</v>
      </c>
    </row>
  </sheetData>
  <autoFilter ref="A2:I56">
    <extLst/>
  </autoFilter>
  <mergeCells count="1">
    <mergeCell ref="A1:I1"/>
  </mergeCells>
  <conditionalFormatting sqref="H35">
    <cfRule type="duplicateValues" priority="2"/>
  </conditionalFormatting>
  <pageMargins left="0.7" right="0.7"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ysgz</cp:lastModifiedBy>
  <dcterms:created xsi:type="dcterms:W3CDTF">2006-10-01T11:21:00Z</dcterms:created>
  <dcterms:modified xsi:type="dcterms:W3CDTF">2025-05-07T10:26:57Z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43AC50FDC5D74ADE92804B452ADD58D9_12</vt:lpwstr>
  </property>
</Properties>
</file>