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24" windowHeight="9348"/>
  </bookViews>
  <sheets>
    <sheet name="Sheet1" sheetId="1" r:id="rId1"/>
    <sheet name="Sheet2" sheetId="2" r:id="rId2"/>
    <sheet name="Sheet3" sheetId="3" r:id="rId3"/>
  </sheets>
  <definedNames>
    <definedName name="_xlnm._FilterDatabase" localSheetId="0" hidden="1">Sheet1!$A$2:$I$23</definedName>
  </definedNames>
  <calcPr calcId="144525"/>
</workbook>
</file>

<file path=xl/sharedStrings.xml><?xml version="1.0" encoding="utf-8"?>
<sst xmlns="http://schemas.openxmlformats.org/spreadsheetml/2006/main" count="329" uniqueCount="203">
  <si>
    <t>资质认定许可信息公示（4月第二批）</t>
  </si>
  <si>
    <t>序号</t>
  </si>
  <si>
    <t>机构名称</t>
  </si>
  <si>
    <t>申请类型</t>
  </si>
  <si>
    <t>申请专业类别</t>
  </si>
  <si>
    <t>检验检测机构地址</t>
  </si>
  <si>
    <t>证书编号</t>
  </si>
  <si>
    <t>发证日期</t>
  </si>
  <si>
    <t>有效期至</t>
  </si>
  <si>
    <t>发证机关</t>
  </si>
  <si>
    <t>贵州省联大检测技术有限公司</t>
  </si>
  <si>
    <t>扩项</t>
  </si>
  <si>
    <t>食品、生态环境、饲料3个领域10个类别89个参数</t>
  </si>
  <si>
    <t>贵州省贵安新区大学城创新创业园
【检测场所地址：贵州省贵安新区贵州理工学院（贵安校区）科技园2号楼A座7层】</t>
  </si>
  <si>
    <t>242400342614</t>
  </si>
  <si>
    <t>2025.04.02</t>
  </si>
  <si>
    <t>2030.09.08</t>
  </si>
  <si>
    <t>贵州省市场监督管理局</t>
  </si>
  <si>
    <t>贵州丹诺检测技术有限责任公司</t>
  </si>
  <si>
    <t>首次</t>
  </si>
  <si>
    <t>非道路柴油移动机械排气烟度检验、车载诊断系统(OBD)检查</t>
  </si>
  <si>
    <t>贵州省贵阳市南明区富源北路317号自编号001号[二戈寨办事处]</t>
  </si>
  <si>
    <t>252408342739</t>
  </si>
  <si>
    <t>2025.04.07</t>
  </si>
  <si>
    <t>2031.04.06</t>
  </si>
  <si>
    <t>贵州省地方电力中心试验研究有限责任公司</t>
  </si>
  <si>
    <t>地址变更</t>
  </si>
  <si>
    <t>石油产品、安全工器具</t>
  </si>
  <si>
    <t>贵州省贵阳市南明区宝山南路82号</t>
  </si>
  <si>
    <t>252421342740</t>
  </si>
  <si>
    <t>贵州建科建设工程检测有限责任公司</t>
  </si>
  <si>
    <t>标准（方法）变更自我承诺</t>
  </si>
  <si>
    <t>建筑材料、钢结构工程</t>
  </si>
  <si>
    <t>贵州省贵阳市花溪区清溪街道桐木村4组123号</t>
  </si>
  <si>
    <t>222401341836</t>
  </si>
  <si>
    <t>2028.02.28</t>
  </si>
  <si>
    <t>贵州恒新技术服务有限公司</t>
  </si>
  <si>
    <t>授权签字人变更（新增：刘亚威）</t>
  </si>
  <si>
    <t>煤矿</t>
  </si>
  <si>
    <t>贵州省贵阳市观山湖区金华镇三铺村贵阳三汇电商仓储物流配送中心（二区）13号楼1层31号</t>
  </si>
  <si>
    <t>242416342618</t>
  </si>
  <si>
    <t>2030.09.11</t>
  </si>
  <si>
    <t>安顺市汇通丰隆机动车检测有限责任公司</t>
  </si>
  <si>
    <t>人员变更（最高管理者：尚崚替换柏家腾；技术负责人：尚崚替换柏家腾）</t>
  </si>
  <si>
    <t>机动车</t>
  </si>
  <si>
    <t>贵州省安顺市西秀区东街街道西秀产业园区北十九号路</t>
  </si>
  <si>
    <t>232405342167</t>
  </si>
  <si>
    <t>2025.04.08</t>
  </si>
  <si>
    <t>2029.03.01</t>
  </si>
  <si>
    <t>人员变更（技术负责人：刘亚威替换刘涛）</t>
  </si>
  <si>
    <t>煤、煤层、矿井通风</t>
  </si>
  <si>
    <t>贵州中盛建设工程质量检测有限公司</t>
  </si>
  <si>
    <t>边坡支护工程、钢结构工程</t>
  </si>
  <si>
    <t>贵州省贵阳市清镇市东门桥村下午新村</t>
  </si>
  <si>
    <t>212401341628</t>
  </si>
  <si>
    <t>2027.07.29</t>
  </si>
  <si>
    <t>松桃人合机动车检测有限公司</t>
  </si>
  <si>
    <t>授权签字人变更（撤销龙伟）</t>
  </si>
  <si>
    <t>贵州省铜仁市松桃苗族自治县蓼皋街道汽车贸易城B1地块</t>
  </si>
  <si>
    <t>212405341593</t>
  </si>
  <si>
    <t>2027.05.23</t>
  </si>
  <si>
    <t>贵阳海关综合技术中心（贵州国际旅行卫生保健中心、贵阳海关口岸门诊部）</t>
  </si>
  <si>
    <t>食品、肥料</t>
  </si>
  <si>
    <t>贵州省贵阳市观山湖区黔灵山路268 号</t>
  </si>
  <si>
    <t>242400122542</t>
  </si>
  <si>
    <t>2030.05.26</t>
  </si>
  <si>
    <t>贵州省产品质量检验检测院</t>
  </si>
  <si>
    <t>扩项+标准（方法）变更</t>
  </si>
  <si>
    <t>食品、日用消费品、化工、建材等领域5个产品 255个参数</t>
  </si>
  <si>
    <t>贵州省贵阳市白云区科教街698号</t>
  </si>
  <si>
    <t>232400112186</t>
  </si>
  <si>
    <t>2029.03.29</t>
  </si>
  <si>
    <t>贵州金正达工程质量检测咨询有限公司</t>
  </si>
  <si>
    <t>高层建筑、基坑、边坡，桥隧工程</t>
  </si>
  <si>
    <t>贵州省黔南州都匀市绿茵湖社区长红路（112厂内）</t>
  </si>
  <si>
    <t>212401341541</t>
  </si>
  <si>
    <t>2025.04.09</t>
  </si>
  <si>
    <t>2027.01.10</t>
  </si>
  <si>
    <t>贵州永兴建设工程质量检测有限公司</t>
  </si>
  <si>
    <t>地基基础</t>
  </si>
  <si>
    <t>贵阳市白云区都拉乡黑石头村</t>
  </si>
  <si>
    <t>212401341664</t>
  </si>
  <si>
    <t>2027.09.07</t>
  </si>
  <si>
    <t>正安县生态环境监测站</t>
  </si>
  <si>
    <t>人员变更（法定代表人：张小畅替换冯育军）</t>
  </si>
  <si>
    <t>环境监测</t>
  </si>
  <si>
    <t>正安县凤仪镇桃园社区曹家湾环保、卫生、司法综合办公大楼</t>
  </si>
  <si>
    <t>242412052522</t>
  </si>
  <si>
    <t>2030.04.24</t>
  </si>
  <si>
    <t>贵州瑞思科环境科技有限公司</t>
  </si>
  <si>
    <t>生态环境监测</t>
  </si>
  <si>
    <t>贵州省贵阳市南明区市南路1号01-06层10号[油榨社区]</t>
  </si>
  <si>
    <t>222412341801</t>
  </si>
  <si>
    <t>2028.01.19</t>
  </si>
  <si>
    <t>贵州省建材产品质量检验检测院</t>
  </si>
  <si>
    <t>建筑材料</t>
  </si>
  <si>
    <t>贵阳市白云区科教街698号</t>
  </si>
  <si>
    <t>242402112520</t>
  </si>
  <si>
    <t>2030.04.23</t>
  </si>
  <si>
    <t>盘州振南机动车检测有限公司</t>
  </si>
  <si>
    <t>授权签字人变更（新增：扬周周）</t>
  </si>
  <si>
    <t>贵州省六盘水市盘州市响水镇阳桥村下小坡配煤场</t>
  </si>
  <si>
    <t>212405341551</t>
  </si>
  <si>
    <t>2027.02.02</t>
  </si>
  <si>
    <t>凤冈县动植物疫病检疫防治中心</t>
  </si>
  <si>
    <t>人员变更（技术负责人：陈禹替换台红杏）</t>
  </si>
  <si>
    <t>农产品中农药残留检测，畜禽、水产品中兽药残留检测</t>
  </si>
  <si>
    <t>凤冈县龙泉街道办凤翔路48号</t>
  </si>
  <si>
    <t>222404091942</t>
  </si>
  <si>
    <t>2028.07.05</t>
  </si>
  <si>
    <t>建筑材料、地基基础</t>
  </si>
  <si>
    <t>黔东南贵龙机动车检测有限公司</t>
  </si>
  <si>
    <t>授权签字人变更（撤销：吴道成）</t>
  </si>
  <si>
    <t>贵州省黔东南苗族侗族自治州凯里经济开发区贵龙客车厂内</t>
  </si>
  <si>
    <t>222405342056</t>
  </si>
  <si>
    <t>2028.11.17</t>
  </si>
  <si>
    <t>贵州中佳检测中心有限公司</t>
  </si>
  <si>
    <t>人员变更（最高管理者：王乃师替换王增化）</t>
  </si>
  <si>
    <t>贵州省黔南州龙里县冠山街道三林路305号</t>
  </si>
  <si>
    <t>192412341262</t>
  </si>
  <si>
    <t>2025.05.26</t>
  </si>
  <si>
    <t>贵阳清镇市海盛达汽车检测有限公司</t>
  </si>
  <si>
    <t>机动车安全技术检验、机动车排气污染物排放检测</t>
  </si>
  <si>
    <t>贵州省贵阳市清镇市卫城镇发村樱桃井116号</t>
  </si>
  <si>
    <t>252405342741</t>
  </si>
  <si>
    <t>2031.04.08</t>
  </si>
  <si>
    <t>德江县通安机动车检测有限责任公司</t>
  </si>
  <si>
    <t>贵州省铜仁市德江县玉水街道城北工业园区三和玻璃厂区内</t>
  </si>
  <si>
    <t>252405342742</t>
  </si>
  <si>
    <t>贵州端晟环保科技有限公司</t>
  </si>
  <si>
    <t>贵州省贵阳市经济开发区小孟街道办事处科技路南侧小孟工业园核心区标准厂房二号厂房3层</t>
  </si>
  <si>
    <t>242412342450</t>
  </si>
  <si>
    <t>2030.01.10</t>
  </si>
  <si>
    <t>贵州海美斯环保科技有限公司</t>
  </si>
  <si>
    <t>复查、扩项</t>
  </si>
  <si>
    <t>贵州省遵义市汇川武汉路临538号外高桥工业园区</t>
  </si>
  <si>
    <t>252412342743</t>
  </si>
  <si>
    <t>2025.04.10</t>
  </si>
  <si>
    <t>2031.04.09</t>
  </si>
  <si>
    <t>遵义市精科信检测有限公司</t>
  </si>
  <si>
    <t>食品、生态环境监测、卫生卫计</t>
  </si>
  <si>
    <t>贵州省遵义市播州区芶江镇贵州苟江经济开发区苟江标准厂房E栋</t>
  </si>
  <si>
    <t>232400342246</t>
  </si>
  <si>
    <t>2029.06.13</t>
  </si>
  <si>
    <t>六盘水铁马机动车综合性能检测有限公司</t>
  </si>
  <si>
    <t>人员变更（最高管理者：朱姜陶替换王明祥）</t>
  </si>
  <si>
    <t>贵州省六盘水市钟山区水月工业区（场坝）</t>
  </si>
  <si>
    <t>222405341914</t>
  </si>
  <si>
    <t>2028.06.13</t>
  </si>
  <si>
    <t>贵州浩鑫工程检测有限公司</t>
  </si>
  <si>
    <t>贵州省贵阳市清镇市东门桥村上午组新居路44号</t>
  </si>
  <si>
    <t>222402341843</t>
  </si>
  <si>
    <t>2028.03.14</t>
  </si>
  <si>
    <t>安顺市质量技术监督检测所</t>
  </si>
  <si>
    <t>安顺市金钟西路3号</t>
  </si>
  <si>
    <t>232400112342</t>
  </si>
  <si>
    <t>2028.10.12</t>
  </si>
  <si>
    <t>黔南布依族苗族自治州检验检测院</t>
  </si>
  <si>
    <t>建筑材料、化工</t>
  </si>
  <si>
    <t>贵州省都匀市匀东镇长安路9号</t>
  </si>
  <si>
    <t>212400111692</t>
  </si>
  <si>
    <t>2027.10.11</t>
  </si>
  <si>
    <t>务川永耀汽车检测有限公司</t>
  </si>
  <si>
    <t>授权签字人变更（新增：邹翼）</t>
  </si>
  <si>
    <t>贵州省遵义市务川县镇南镇新阳村岩子头组</t>
  </si>
  <si>
    <t>202405341443</t>
  </si>
  <si>
    <t>2026.06.11</t>
  </si>
  <si>
    <t>授权签字人变更（新增严万勇）</t>
  </si>
  <si>
    <t>2025.04.11</t>
  </si>
  <si>
    <t>贵州省水利水电勘测设计研究院股份有限公司</t>
  </si>
  <si>
    <t>岩土工程类、金属结构类、机械电气类、量测类</t>
  </si>
  <si>
    <t>贵州省贵阳市南明区宝山南路27号</t>
  </si>
  <si>
    <t>222401342014</t>
  </si>
  <si>
    <t>2028.10.07</t>
  </si>
  <si>
    <t>六盘水毕群机动车检测有限公司经开区分公司</t>
  </si>
  <si>
    <t>授权签字人变更（新增明丽）</t>
  </si>
  <si>
    <t>贵州省六盘水市水城县尖山街道尖山村</t>
  </si>
  <si>
    <t>202405341532</t>
  </si>
  <si>
    <t>2026.12.27</t>
  </si>
  <si>
    <t>六盘水毕群机动车检测有限公司</t>
  </si>
  <si>
    <t>授权签字人变更（新增王震宇）</t>
  </si>
  <si>
    <t>贵州省六盘水市德坞街道六盘水市西客运站内</t>
  </si>
  <si>
    <t>222405341999</t>
  </si>
  <si>
    <t>贵阳传瑞鑫机动车检测有限公司</t>
  </si>
  <si>
    <t>授权签字人变更（新增杨杨）</t>
  </si>
  <si>
    <t>贵州省贵阳市经济技术开发区（经开区）传化智能公路港物流园内（B2067-3号）</t>
  </si>
  <si>
    <t>242405342617</t>
  </si>
  <si>
    <t>2030.09.10</t>
  </si>
  <si>
    <t>贵州正源工程质量检测有限公司</t>
  </si>
  <si>
    <t>建筑材料、钢结构工程、地基基础工程、建筑节能工程</t>
  </si>
  <si>
    <t>贵州省贵阳市白云区白云北路338号1-3栋</t>
  </si>
  <si>
    <t>212402281647</t>
  </si>
  <si>
    <t>2027.08.23</t>
  </si>
  <si>
    <t>贵州浩博工程质量检测有限公司</t>
  </si>
  <si>
    <t>地基基础、结构工程</t>
  </si>
  <si>
    <t>贵州省六盘水市钟山区钟山西路106号AB栋101、201、311室</t>
  </si>
  <si>
    <t>222403281888</t>
  </si>
  <si>
    <t>2028.05.17</t>
  </si>
  <si>
    <t>贵州黔严建设工程技术服务有限责任公司</t>
  </si>
  <si>
    <t>地基基础、监测与监控</t>
  </si>
  <si>
    <t>贵州省贵阳市白云区同心东路2号</t>
  </si>
  <si>
    <t>232402342174</t>
  </si>
  <si>
    <t>2029.03.14</t>
  </si>
</sst>
</file>

<file path=xl/styles.xml><?xml version="1.0" encoding="utf-8"?>
<styleSheet xmlns="http://schemas.openxmlformats.org/spreadsheetml/2006/main">
  <numFmts count="5">
    <numFmt numFmtId="41" formatCode="_ * #,##0_ ;_ * \-#,##0_ ;_ * &quot;-&quot;_ ;_ @_ "/>
    <numFmt numFmtId="176" formatCode="[$-F800]dddd\,\ mmmm\ dd\,\ yyyy"/>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宋体"/>
      <charset val="134"/>
      <scheme val="minor"/>
    </font>
    <font>
      <sz val="20"/>
      <name val="黑体"/>
      <charset val="134"/>
    </font>
    <font>
      <sz val="14"/>
      <name val="黑体"/>
      <charset val="134"/>
    </font>
    <font>
      <sz val="10"/>
      <color rgb="FF000000"/>
      <name val="宋体"/>
      <charset val="134"/>
      <scheme val="minor"/>
    </font>
    <font>
      <sz val="12"/>
      <name val="宋体"/>
      <charset val="134"/>
      <scheme val="minor"/>
    </font>
    <font>
      <sz val="11"/>
      <name val="宋体"/>
      <charset val="134"/>
      <scheme val="minor"/>
    </font>
    <font>
      <sz val="11"/>
      <color indexed="8"/>
      <name val="宋体"/>
      <charset val="134"/>
    </font>
    <font>
      <sz val="12"/>
      <name val="宋体"/>
      <charset val="134"/>
    </font>
    <font>
      <sz val="11"/>
      <color rgb="FF000000"/>
      <name val="Tahoma"/>
      <charset val="134"/>
    </font>
    <font>
      <u/>
      <sz val="11"/>
      <color indexed="12"/>
      <name val="宋体"/>
      <charset val="134"/>
    </font>
    <font>
      <sz val="11"/>
      <color rgb="FF000000"/>
      <name val="宋体"/>
      <charset val="134"/>
    </font>
    <font>
      <u/>
      <sz val="11"/>
      <color rgb="FF800080"/>
      <name val="宋体"/>
      <charset val="134"/>
      <scheme val="minor"/>
    </font>
    <font>
      <sz val="11"/>
      <color theme="1"/>
      <name val="Tahoma"/>
      <charset val="134"/>
    </font>
    <font>
      <u/>
      <sz val="12"/>
      <color theme="10"/>
      <name val="宋体"/>
      <charset val="134"/>
    </font>
    <font>
      <b/>
      <sz val="11"/>
      <color theme="3"/>
      <name val="宋体"/>
      <charset val="134"/>
      <scheme val="minor"/>
    </font>
    <font>
      <b/>
      <sz val="13"/>
      <color theme="3"/>
      <name val="宋体"/>
      <charset val="134"/>
      <scheme val="minor"/>
    </font>
    <font>
      <sz val="9"/>
      <color theme="1"/>
      <name val="宋体"/>
      <charset val="134"/>
      <scheme val="minor"/>
    </font>
    <font>
      <sz val="11"/>
      <color rgb="FF9C6500"/>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8"/>
      <color theme="3"/>
      <name val="宋体"/>
      <charset val="134"/>
      <scheme val="minor"/>
    </font>
  </fonts>
  <fills count="4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6"/>
        <bgColor indexed="64"/>
      </patternFill>
    </fill>
    <fill>
      <patternFill patternType="solid">
        <fgColor indexed="42"/>
        <bgColor indexed="64"/>
      </patternFill>
    </fill>
    <fill>
      <patternFill patternType="solid">
        <fgColor indexed="9"/>
        <bgColor indexed="64"/>
      </patternFill>
    </fill>
    <fill>
      <patternFill patternType="solid">
        <fgColor indexed="44"/>
        <bgColor indexed="64"/>
      </patternFill>
    </fill>
    <fill>
      <patternFill patternType="solid">
        <fgColor indexed="11"/>
        <bgColor indexed="64"/>
      </patternFill>
    </fill>
    <fill>
      <patternFill patternType="solid">
        <fgColor indexed="43"/>
        <bgColor indexed="64"/>
      </patternFill>
    </fill>
    <fill>
      <patternFill patternType="solid">
        <fgColor indexed="29"/>
        <bgColor indexed="64"/>
      </patternFill>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51"/>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rgb="FFFFC7CE"/>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4"/>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39849">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4" borderId="0" applyBorder="0" applyAlignment="0" applyProtection="0">
      <alignment vertical="center"/>
    </xf>
    <xf numFmtId="0" fontId="0" fillId="0" borderId="0">
      <alignment vertical="center"/>
    </xf>
    <xf numFmtId="176" fontId="6" fillId="3"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176" fontId="6" fillId="9" borderId="0" applyBorder="0" applyAlignment="0" applyProtection="0">
      <alignment vertical="center"/>
    </xf>
    <xf numFmtId="0" fontId="7"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7"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176" fontId="6" fillId="5"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176" fontId="6" fillId="7"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2" borderId="0" applyBorder="0" applyAlignment="0" applyProtection="0">
      <alignment vertical="center"/>
    </xf>
    <xf numFmtId="176" fontId="6" fillId="2" borderId="0" applyBorder="0" applyAlignment="0" applyProtection="0">
      <alignment vertical="center"/>
    </xf>
    <xf numFmtId="176" fontId="6" fillId="13" borderId="0" applyBorder="0" applyAlignment="0" applyProtection="0">
      <alignment vertical="center"/>
    </xf>
    <xf numFmtId="176" fontId="6" fillId="5" borderId="0" applyBorder="0" applyAlignment="0" applyProtection="0">
      <alignment vertical="center"/>
    </xf>
    <xf numFmtId="176" fontId="6" fillId="11" borderId="0" applyBorder="0" applyAlignment="0" applyProtection="0">
      <alignment vertical="center"/>
    </xf>
    <xf numFmtId="176" fontId="6" fillId="13"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13"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7" fillId="0" borderId="0">
      <alignment vertical="center"/>
    </xf>
    <xf numFmtId="0" fontId="7"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4"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5"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176" fontId="6" fillId="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7" fillId="0" borderId="0">
      <alignment vertical="center"/>
    </xf>
    <xf numFmtId="0" fontId="0" fillId="0" borderId="0">
      <alignment vertical="center"/>
    </xf>
    <xf numFmtId="176" fontId="7" fillId="0" borderId="0" applyProtection="0"/>
    <xf numFmtId="0" fontId="1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15" borderId="0" applyBorder="0" applyAlignment="0" applyProtection="0">
      <alignment vertical="center"/>
    </xf>
    <xf numFmtId="176" fontId="6" fillId="8"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10" borderId="0" applyBorder="0" applyAlignment="0" applyProtection="0">
      <alignment vertical="center"/>
    </xf>
    <xf numFmtId="176" fontId="6" fillId="13" borderId="0" applyBorder="0" applyAlignment="0" applyProtection="0">
      <alignment vertical="center"/>
    </xf>
    <xf numFmtId="176" fontId="6" fillId="3"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6" fillId="13" borderId="0" applyBorder="0" applyAlignment="0" applyProtection="0">
      <alignment vertical="center"/>
    </xf>
    <xf numFmtId="176" fontId="6" fillId="8" borderId="0" applyBorder="0" applyAlignment="0" applyProtection="0">
      <alignment vertical="center"/>
    </xf>
    <xf numFmtId="176" fontId="6" fillId="10"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0"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7"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12"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7"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7" fillId="0" borderId="0">
      <alignment vertical="center"/>
    </xf>
    <xf numFmtId="0" fontId="0" fillId="0" borderId="0">
      <alignment vertical="center"/>
    </xf>
    <xf numFmtId="176" fontId="6" fillId="12" borderId="0" applyBorder="0" applyAlignment="0" applyProtection="0">
      <alignment vertical="center"/>
    </xf>
    <xf numFmtId="176" fontId="6" fillId="3"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6" fillId="0" borderId="0"/>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4" borderId="0" applyBorder="0" applyAlignment="0" applyProtection="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6" fillId="1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6"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7"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4"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7" fillId="0" borderId="0"/>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3" borderId="0" applyBorder="0" applyAlignment="0" applyProtection="0">
      <alignment vertical="center"/>
    </xf>
    <xf numFmtId="176" fontId="6" fillId="10"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176" fontId="6" fillId="8" borderId="0" applyBorder="0" applyAlignment="0" applyProtection="0">
      <alignment vertical="center"/>
    </xf>
    <xf numFmtId="176" fontId="6" fillId="10" borderId="0" applyBorder="0" applyAlignment="0" applyProtection="0">
      <alignment vertical="center"/>
    </xf>
    <xf numFmtId="0" fontId="0" fillId="0" borderId="0">
      <alignment vertical="center"/>
    </xf>
    <xf numFmtId="176" fontId="6" fillId="5" borderId="0" applyBorder="0" applyAlignment="0" applyProtection="0">
      <alignment vertical="center"/>
    </xf>
    <xf numFmtId="176" fontId="6" fillId="7"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2" borderId="0" applyBorder="0" applyAlignment="0" applyProtection="0">
      <alignment vertical="center"/>
    </xf>
    <xf numFmtId="176" fontId="6" fillId="8" borderId="0" applyBorder="0" applyAlignment="0" applyProtection="0">
      <alignment vertical="center"/>
    </xf>
    <xf numFmtId="176" fontId="6" fillId="9"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7" fillId="0" borderId="0">
      <alignment vertical="center"/>
    </xf>
    <xf numFmtId="176" fontId="6" fillId="9" borderId="0" applyBorder="0" applyAlignment="0" applyProtection="0">
      <alignment vertical="center"/>
    </xf>
    <xf numFmtId="176" fontId="6" fillId="6"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5" borderId="0" applyBorder="0" applyAlignment="0" applyProtection="0">
      <alignment vertical="center"/>
    </xf>
    <xf numFmtId="0" fontId="0" fillId="0" borderId="0">
      <alignment vertical="center"/>
    </xf>
    <xf numFmtId="176" fontId="6" fillId="5" borderId="0" applyBorder="0" applyAlignment="0" applyProtection="0">
      <alignment vertical="center"/>
    </xf>
    <xf numFmtId="176" fontId="6" fillId="14"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3" borderId="0" applyBorder="0" applyAlignment="0" applyProtection="0">
      <alignment vertical="center"/>
    </xf>
    <xf numFmtId="176" fontId="6" fillId="4" borderId="0" applyBorder="0" applyAlignment="0" applyProtection="0">
      <alignment vertical="center"/>
    </xf>
    <xf numFmtId="176" fontId="6" fillId="10" borderId="0" applyBorder="0" applyAlignment="0" applyProtection="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3" borderId="0" applyBorder="0" applyAlignment="0" applyProtection="0">
      <alignment vertical="center"/>
    </xf>
    <xf numFmtId="176" fontId="6" fillId="13" borderId="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5"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7"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1" borderId="0" applyBorder="0" applyAlignment="0" applyProtection="0">
      <alignment vertical="center"/>
    </xf>
    <xf numFmtId="0" fontId="0" fillId="0" borderId="0">
      <alignment vertical="center"/>
    </xf>
    <xf numFmtId="176" fontId="6" fillId="4" borderId="0" applyBorder="0" applyAlignment="0" applyProtection="0">
      <alignment vertical="center"/>
    </xf>
    <xf numFmtId="176" fontId="6" fillId="3"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7" fillId="0" borderId="0">
      <alignment vertical="center"/>
    </xf>
    <xf numFmtId="0" fontId="0" fillId="0" borderId="0">
      <alignment vertical="center"/>
    </xf>
    <xf numFmtId="176" fontId="6" fillId="4" borderId="0" applyBorder="0" applyAlignment="0" applyProtection="0">
      <alignment vertical="center"/>
    </xf>
    <xf numFmtId="176" fontId="6" fillId="15" borderId="0" applyBorder="0" applyAlignment="0" applyProtection="0">
      <alignment vertical="center"/>
    </xf>
    <xf numFmtId="0" fontId="0" fillId="0" borderId="0">
      <alignment vertical="center"/>
    </xf>
    <xf numFmtId="176" fontId="6" fillId="9"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4" borderId="0" applyBorder="0" applyAlignment="0" applyProtection="0">
      <alignment vertical="center"/>
    </xf>
    <xf numFmtId="176" fontId="6" fillId="4"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7" fillId="0" borderId="0"/>
    <xf numFmtId="176" fontId="6" fillId="5"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6" fillId="14" borderId="0" applyBorder="0" applyAlignment="0" applyProtection="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176" fontId="6" fillId="11" borderId="0" applyBorder="0" applyAlignment="0" applyProtection="0">
      <alignment vertical="center"/>
    </xf>
    <xf numFmtId="176" fontId="6" fillId="2" borderId="0" applyBorder="0" applyAlignment="0" applyProtection="0">
      <alignment vertical="center"/>
    </xf>
    <xf numFmtId="0" fontId="0" fillId="0" borderId="0">
      <alignment vertical="center"/>
    </xf>
    <xf numFmtId="176" fontId="6" fillId="3" borderId="0" applyBorder="0" applyAlignment="0" applyProtection="0">
      <alignment vertical="center"/>
    </xf>
    <xf numFmtId="176" fontId="6" fillId="4"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176" fontId="6" fillId="3" borderId="0" applyBorder="0" applyAlignment="0" applyProtection="0">
      <alignment vertical="center"/>
    </xf>
    <xf numFmtId="176" fontId="6" fillId="0" borderId="0">
      <alignment vertical="center"/>
    </xf>
    <xf numFmtId="176"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0"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12"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4"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6" fillId="11" borderId="0" applyBorder="0" applyAlignment="0" applyProtection="0">
      <alignment vertical="center"/>
    </xf>
    <xf numFmtId="176" fontId="6" fillId="7"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176" fontId="6" fillId="13"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176" fontId="6" fillId="11"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7"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4" borderId="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1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5" borderId="0" applyBorder="0" applyAlignment="0" applyProtection="0">
      <alignment vertical="center"/>
    </xf>
    <xf numFmtId="176" fontId="6" fillId="5"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9"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2"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176" fontId="6" fillId="13"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3" borderId="0" applyBorder="0" applyAlignment="0" applyProtection="0">
      <alignment vertical="center"/>
    </xf>
    <xf numFmtId="176" fontId="6" fillId="2"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3"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5" borderId="0" applyBorder="0" applyAlignment="0" applyProtection="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5"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6" fillId="0" borderId="0">
      <alignment vertical="center"/>
    </xf>
    <xf numFmtId="176" fontId="6" fillId="11"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176" fontId="6" fillId="13" borderId="0" applyBorder="0" applyAlignment="0" applyProtection="0">
      <alignment vertical="center"/>
    </xf>
    <xf numFmtId="176" fontId="6" fillId="6" borderId="0" applyBorder="0" applyAlignment="0" applyProtection="0">
      <alignment vertical="center"/>
    </xf>
    <xf numFmtId="176" fontId="6" fillId="12" borderId="0" applyBorder="0" applyAlignment="0" applyProtection="0">
      <alignment vertical="center"/>
    </xf>
    <xf numFmtId="176" fontId="6" fillId="11" borderId="0" applyBorder="0" applyAlignment="0" applyProtection="0">
      <alignment vertical="center"/>
    </xf>
    <xf numFmtId="176" fontId="6" fillId="6"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6"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8" borderId="0" applyBorder="0" applyAlignment="0" applyProtection="0">
      <alignment vertical="center"/>
    </xf>
    <xf numFmtId="176" fontId="6" fillId="7"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2" borderId="0" applyBorder="0" applyAlignment="0" applyProtection="0">
      <alignment vertical="center"/>
    </xf>
    <xf numFmtId="176" fontId="6" fillId="5" borderId="0" applyBorder="0" applyAlignment="0" applyProtection="0">
      <alignment vertical="center"/>
    </xf>
    <xf numFmtId="176" fontId="6" fillId="2"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5"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7"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7" borderId="0" applyBorder="0" applyAlignment="0" applyProtection="0">
      <alignment vertical="center"/>
    </xf>
    <xf numFmtId="176" fontId="6" fillId="3"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1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7" fillId="0" borderId="0"/>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xf numFmtId="0" fontId="0" fillId="0" borderId="0">
      <alignment vertical="center"/>
    </xf>
    <xf numFmtId="0" fontId="0" fillId="0" borderId="0">
      <alignment vertical="center"/>
    </xf>
    <xf numFmtId="176" fontId="6" fillId="5"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176" fontId="6" fillId="11"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4" borderId="0" applyBorder="0" applyAlignment="0" applyProtection="0">
      <alignment vertical="center"/>
    </xf>
    <xf numFmtId="176" fontId="6" fillId="6"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0"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3"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3" borderId="0" applyBorder="0" applyAlignment="0" applyProtection="0">
      <alignment vertical="center"/>
    </xf>
    <xf numFmtId="176" fontId="6" fillId="8"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7"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2" borderId="0" applyBorder="0" applyAlignment="0" applyProtection="0">
      <alignment vertical="center"/>
    </xf>
    <xf numFmtId="176" fontId="6" fillId="3" borderId="0" applyBorder="0" applyAlignment="0" applyProtection="0">
      <alignment vertical="center"/>
    </xf>
    <xf numFmtId="176" fontId="6" fillId="7" borderId="0" applyBorder="0" applyAlignment="0" applyProtection="0">
      <alignment vertical="center"/>
    </xf>
    <xf numFmtId="176" fontId="7" fillId="0" borderId="0"/>
    <xf numFmtId="176" fontId="6" fillId="3" borderId="0" applyBorder="0" applyAlignment="0" applyProtection="0">
      <alignment vertical="center"/>
    </xf>
    <xf numFmtId="176" fontId="6" fillId="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13" borderId="0" applyBorder="0" applyAlignment="0" applyProtection="0">
      <alignment vertical="center"/>
    </xf>
    <xf numFmtId="0" fontId="0" fillId="0" borderId="0">
      <alignment vertical="center"/>
    </xf>
    <xf numFmtId="176" fontId="6" fillId="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5"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7" fillId="0" borderId="0"/>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7" fillId="0" borderId="0">
      <alignment vertical="center"/>
    </xf>
    <xf numFmtId="0" fontId="0" fillId="0" borderId="0">
      <alignment vertical="center"/>
    </xf>
    <xf numFmtId="176" fontId="6" fillId="3"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176" fontId="6" fillId="8"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8" borderId="0" applyBorder="0" applyAlignment="0" applyProtection="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11"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15"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2"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4" borderId="0" applyBorder="0" applyAlignment="0" applyProtection="0">
      <alignment vertical="center"/>
    </xf>
    <xf numFmtId="0" fontId="7"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4"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7" fillId="0" borderId="0">
      <alignment vertical="center"/>
    </xf>
    <xf numFmtId="176" fontId="6" fillId="8"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0" borderId="0" applyBorder="0" applyAlignment="0" applyProtection="0">
      <alignment vertical="center"/>
    </xf>
    <xf numFmtId="176" fontId="6" fillId="4"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1"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6" fontId="6" fillId="11" borderId="0" applyBorder="0" applyAlignment="0" applyProtection="0">
      <alignment vertical="center"/>
    </xf>
    <xf numFmtId="176" fontId="6" fillId="11"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176" fontId="6" fillId="8"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7"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6"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4"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0"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4"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2" borderId="0" applyBorder="0" applyAlignment="0" applyProtection="0">
      <alignment vertical="center"/>
    </xf>
    <xf numFmtId="0" fontId="0" fillId="0" borderId="0">
      <alignment vertical="center"/>
    </xf>
    <xf numFmtId="176" fontId="6" fillId="10" borderId="0" applyBorder="0" applyAlignment="0" applyProtection="0">
      <alignment vertical="center"/>
    </xf>
    <xf numFmtId="176" fontId="9"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6" borderId="0" applyBorder="0" applyAlignment="0" applyProtection="0">
      <alignment vertical="center"/>
    </xf>
    <xf numFmtId="176" fontId="6" fillId="14" borderId="0" applyBorder="0" applyAlignment="0" applyProtection="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1" borderId="0" applyBorder="0" applyAlignment="0" applyProtection="0">
      <alignment vertical="center"/>
    </xf>
    <xf numFmtId="176" fontId="6" fillId="12"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7" borderId="0" applyBorder="0" applyAlignment="0" applyProtection="0">
      <alignment vertical="center"/>
    </xf>
    <xf numFmtId="0" fontId="8" fillId="0" borderId="0"/>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3"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1"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176" fontId="6" fillId="7" borderId="0" applyBorder="0" applyAlignment="0" applyProtection="0">
      <alignment vertical="center"/>
    </xf>
    <xf numFmtId="176" fontId="6" fillId="3" borderId="0" applyBorder="0" applyAlignment="0" applyProtection="0">
      <alignment vertical="center"/>
    </xf>
    <xf numFmtId="0" fontId="0" fillId="0" borderId="0">
      <alignment vertical="center"/>
    </xf>
    <xf numFmtId="176" fontId="6" fillId="11" borderId="0" applyBorder="0" applyAlignment="0" applyProtection="0">
      <alignment vertical="center"/>
    </xf>
    <xf numFmtId="176" fontId="6" fillId="4" borderId="0" applyBorder="0" applyAlignment="0" applyProtection="0">
      <alignment vertical="center"/>
    </xf>
    <xf numFmtId="176" fontId="6" fillId="13" borderId="0" applyBorder="0" applyAlignment="0" applyProtection="0">
      <alignment vertical="center"/>
    </xf>
    <xf numFmtId="176" fontId="6" fillId="10"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176" fontId="6" fillId="13" borderId="0" applyBorder="0" applyAlignment="0" applyProtection="0">
      <alignment vertical="center"/>
    </xf>
    <xf numFmtId="176" fontId="6" fillId="4"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4"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1" borderId="0" applyBorder="0" applyAlignment="0" applyProtection="0">
      <alignment vertical="center"/>
    </xf>
    <xf numFmtId="176" fontId="6" fillId="15" borderId="0" applyBorder="0" applyAlignment="0" applyProtection="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1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7" fillId="0" borderId="0"/>
    <xf numFmtId="176" fontId="6" fillId="12"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7"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3"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6"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7"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1" borderId="0" applyBorder="0" applyAlignment="0" applyProtection="0">
      <alignment vertical="center"/>
    </xf>
    <xf numFmtId="176" fontId="6" fillId="2" borderId="0" applyBorder="0" applyAlignment="0" applyProtection="0">
      <alignment vertical="center"/>
    </xf>
    <xf numFmtId="176" fontId="6" fillId="9"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4"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176" fontId="6" fillId="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4"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1"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176" fontId="6" fillId="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9"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176" fontId="6" fillId="12"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8" fillId="0" borderId="0"/>
    <xf numFmtId="176" fontId="6" fillId="7" borderId="0" applyBorder="0" applyAlignment="0" applyProtection="0">
      <alignment vertical="center"/>
    </xf>
    <xf numFmtId="176" fontId="6" fillId="5"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1" borderId="0" applyBorder="0" applyAlignment="0" applyProtection="0">
      <alignment vertical="center"/>
    </xf>
    <xf numFmtId="176" fontId="6" fillId="14"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7" borderId="0" applyBorder="0" applyAlignment="0" applyProtection="0">
      <alignment vertical="center"/>
    </xf>
    <xf numFmtId="176" fontId="6" fillId="3"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2"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3"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4" borderId="0" applyBorder="0" applyAlignment="0" applyProtection="0">
      <alignment vertical="center"/>
    </xf>
    <xf numFmtId="0" fontId="7"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3"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7"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4"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7" fillId="0" borderId="0">
      <alignment vertical="center"/>
    </xf>
    <xf numFmtId="176" fontId="6" fillId="7"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7" borderId="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15"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4"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1"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5"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2" borderId="0" applyBorder="0" applyAlignment="0" applyProtection="0">
      <alignment vertical="center"/>
    </xf>
    <xf numFmtId="176" fontId="6" fillId="12" borderId="0" applyBorder="0" applyAlignment="0" applyProtection="0">
      <alignment vertical="center"/>
    </xf>
    <xf numFmtId="176" fontId="6" fillId="11"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176" fontId="6" fillId="14"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3" borderId="0" applyBorder="0" applyAlignment="0" applyProtection="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176" fontId="6" fillId="13"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5" borderId="0" applyBorder="0" applyAlignment="0" applyProtection="0">
      <alignment vertical="center"/>
    </xf>
    <xf numFmtId="176" fontId="6" fillId="4"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3"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7" fillId="0" borderId="0"/>
    <xf numFmtId="176" fontId="6" fillId="8"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7"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5" borderId="0" applyBorder="0" applyAlignment="0" applyProtection="0">
      <alignment vertical="center"/>
    </xf>
    <xf numFmtId="0" fontId="0" fillId="0" borderId="0">
      <alignment vertical="center"/>
    </xf>
    <xf numFmtId="176" fontId="6" fillId="12"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3" borderId="0" applyBorder="0" applyAlignment="0" applyProtection="0">
      <alignment vertical="center"/>
    </xf>
    <xf numFmtId="0" fontId="0" fillId="0" borderId="0">
      <alignment vertical="center"/>
    </xf>
    <xf numFmtId="176" fontId="6" fillId="13"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7"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2" borderId="0" applyBorder="0" applyAlignment="0" applyProtection="0">
      <alignment vertical="center"/>
    </xf>
    <xf numFmtId="176" fontId="6" fillId="13" borderId="0" applyBorder="0" applyAlignment="0" applyProtection="0">
      <alignment vertical="center"/>
    </xf>
    <xf numFmtId="176" fontId="6" fillId="7" borderId="0" applyBorder="0" applyAlignment="0" applyProtection="0">
      <alignment vertical="center"/>
    </xf>
    <xf numFmtId="176" fontId="6" fillId="7" borderId="0" applyBorder="0" applyAlignment="0" applyProtection="0">
      <alignment vertical="center"/>
    </xf>
    <xf numFmtId="176" fontId="6" fillId="4"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176" fontId="6" fillId="4"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11"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1" borderId="0" applyBorder="0" applyAlignment="0" applyProtection="0">
      <alignment vertical="center"/>
    </xf>
    <xf numFmtId="176" fontId="6" fillId="11" borderId="0" applyBorder="0" applyAlignment="0" applyProtection="0">
      <alignment vertical="center"/>
    </xf>
    <xf numFmtId="0" fontId="12" fillId="0" borderId="0"/>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4" borderId="0" applyBorder="0" applyAlignment="0" applyProtection="0">
      <alignment vertical="center"/>
    </xf>
    <xf numFmtId="176" fontId="6" fillId="3"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2"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3"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3"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2"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6" borderId="0" applyBorder="0" applyAlignment="0" applyProtection="0">
      <alignment vertical="center"/>
    </xf>
    <xf numFmtId="0" fontId="0" fillId="0" borderId="0">
      <alignment vertical="center"/>
    </xf>
    <xf numFmtId="176" fontId="6" fillId="4"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176" fontId="6" fillId="6"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176" fontId="6" fillId="14" borderId="0" applyBorder="0" applyAlignment="0" applyProtection="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3" borderId="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7"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7" borderId="0" applyBorder="0" applyAlignment="0" applyProtection="0">
      <alignment vertical="center"/>
    </xf>
    <xf numFmtId="176" fontId="6" fillId="12" borderId="0" applyBorder="0" applyAlignment="0" applyProtection="0">
      <alignment vertical="center"/>
    </xf>
    <xf numFmtId="176" fontId="6" fillId="11"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4" borderId="0" applyBorder="0" applyAlignment="0" applyProtection="0">
      <alignment vertical="center"/>
    </xf>
    <xf numFmtId="176" fontId="6" fillId="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9"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5" borderId="0" applyBorder="0" applyAlignment="0" applyProtection="0">
      <alignment vertical="center"/>
    </xf>
    <xf numFmtId="176" fontId="6" fillId="11"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4"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6" borderId="0" applyBorder="0" applyAlignment="0" applyProtection="0">
      <alignment vertical="center"/>
    </xf>
    <xf numFmtId="176" fontId="6" fillId="5" borderId="0" applyBorder="0" applyAlignment="0" applyProtection="0">
      <alignment vertical="center"/>
    </xf>
    <xf numFmtId="176" fontId="6" fillId="3" borderId="0" applyBorder="0" applyAlignment="0" applyProtection="0">
      <alignment vertical="center"/>
    </xf>
    <xf numFmtId="176"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3"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3"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176" fontId="16" fillId="0" borderId="0"/>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3" borderId="0" applyBorder="0" applyAlignment="0" applyProtection="0">
      <alignment vertical="center"/>
    </xf>
    <xf numFmtId="0" fontId="0" fillId="0" borderId="0">
      <alignment vertical="center"/>
    </xf>
    <xf numFmtId="176" fontId="0" fillId="0" borderId="0">
      <alignment vertical="center"/>
    </xf>
    <xf numFmtId="176" fontId="6" fillId="8"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0"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13"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7" fillId="0" borderId="0"/>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12"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8" fillId="0" borderId="0"/>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6" fillId="7"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2" borderId="0" applyBorder="0" applyAlignment="0" applyProtection="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8"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1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2"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176" fontId="6" fillId="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176" fontId="6" fillId="3" borderId="0" applyBorder="0" applyAlignment="0" applyProtection="0">
      <alignment vertical="center"/>
    </xf>
    <xf numFmtId="176" fontId="6" fillId="11"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3"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5" borderId="0" applyBorder="0" applyAlignment="0" applyProtection="0">
      <alignment vertical="center"/>
    </xf>
    <xf numFmtId="176" fontId="6" fillId="6" borderId="0" applyBorder="0" applyAlignment="0" applyProtection="0">
      <alignment vertical="center"/>
    </xf>
    <xf numFmtId="0" fontId="7"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3" borderId="0" applyBorder="0" applyAlignment="0" applyProtection="0">
      <alignment vertical="center"/>
    </xf>
    <xf numFmtId="176" fontId="6" fillId="3"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4" borderId="0" applyBorder="0" applyAlignment="0" applyProtection="0">
      <alignment vertical="center"/>
    </xf>
    <xf numFmtId="176" fontId="6" fillId="10" borderId="0" applyBorder="0" applyAlignment="0" applyProtection="0">
      <alignment vertical="center"/>
    </xf>
    <xf numFmtId="176" fontId="6" fillId="5"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1"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2"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5" borderId="0" applyBorder="0" applyAlignment="0" applyProtection="0">
      <alignment vertical="center"/>
    </xf>
    <xf numFmtId="176" fontId="6" fillId="6" borderId="0" applyBorder="0" applyAlignment="0" applyProtection="0">
      <alignment vertical="center"/>
    </xf>
    <xf numFmtId="176"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6" fillId="5"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5" borderId="0" applyBorder="0" applyAlignment="0" applyProtection="0">
      <alignment vertical="center"/>
    </xf>
    <xf numFmtId="0" fontId="7" fillId="0" borderId="0">
      <alignment vertical="center"/>
    </xf>
    <xf numFmtId="176" fontId="6" fillId="8"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7" fillId="0" borderId="0">
      <alignment vertical="center"/>
    </xf>
    <xf numFmtId="176" fontId="6" fillId="2"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6" fillId="4"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2" borderId="0" applyBorder="0" applyAlignment="0" applyProtection="0">
      <alignment vertical="center"/>
    </xf>
    <xf numFmtId="176" fontId="6" fillId="5" borderId="0" applyBorder="0" applyAlignment="0" applyProtection="0">
      <alignment vertical="center"/>
    </xf>
    <xf numFmtId="176" fontId="6" fillId="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12" fillId="0" borderId="0"/>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11"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5"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176" fontId="6" fillId="5" borderId="0" applyBorder="0" applyAlignment="0" applyProtection="0">
      <alignment vertical="center"/>
    </xf>
    <xf numFmtId="176" fontId="6"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5"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2"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2"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0"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5"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8"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7"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5"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2" borderId="0" applyBorder="0" applyAlignment="0" applyProtection="0">
      <alignment vertical="center"/>
    </xf>
    <xf numFmtId="176" fontId="6" fillId="7" borderId="0" applyBorder="0" applyAlignment="0" applyProtection="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3" borderId="0" applyBorder="0" applyAlignment="0" applyProtection="0">
      <alignment vertical="center"/>
    </xf>
    <xf numFmtId="176" fontId="6" fillId="2" borderId="0" applyBorder="0" applyAlignment="0" applyProtection="0">
      <alignment vertical="center"/>
    </xf>
    <xf numFmtId="176" fontId="6" fillId="12" borderId="0" applyBorder="0" applyAlignment="0" applyProtection="0">
      <alignment vertical="center"/>
    </xf>
    <xf numFmtId="176" fontId="6" fillId="11"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9" borderId="0" applyBorder="0" applyAlignment="0" applyProtection="0">
      <alignment vertical="center"/>
    </xf>
    <xf numFmtId="176" fontId="6" fillId="5" borderId="0" applyBorder="0" applyAlignment="0" applyProtection="0">
      <alignment vertical="center"/>
    </xf>
    <xf numFmtId="176" fontId="6" fillId="1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5"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5"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3" borderId="0" applyBorder="0" applyAlignment="0" applyProtection="0">
      <alignment vertical="center"/>
    </xf>
    <xf numFmtId="0" fontId="0" fillId="0" borderId="0">
      <alignment vertical="center"/>
    </xf>
    <xf numFmtId="176" fontId="6" fillId="13" borderId="0" applyBorder="0" applyAlignment="0" applyProtection="0">
      <alignment vertical="center"/>
    </xf>
    <xf numFmtId="176" fontId="6" fillId="2" borderId="0" applyBorder="0" applyAlignment="0" applyProtection="0">
      <alignment vertical="center"/>
    </xf>
    <xf numFmtId="176" fontId="6" fillId="7"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7" borderId="0" applyBorder="0" applyAlignment="0" applyProtection="0">
      <alignment vertical="center"/>
    </xf>
    <xf numFmtId="0" fontId="7" fillId="0" borderId="0">
      <alignment vertical="center"/>
    </xf>
    <xf numFmtId="176" fontId="6" fillId="5"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5"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2" borderId="0" applyBorder="0" applyAlignment="0" applyProtection="0">
      <alignment vertical="center"/>
    </xf>
    <xf numFmtId="176" fontId="6" fillId="7" borderId="0" applyBorder="0" applyAlignment="0" applyProtection="0">
      <alignment vertical="center"/>
    </xf>
    <xf numFmtId="176" fontId="6" fillId="5" borderId="0" applyBorder="0" applyAlignment="0" applyProtection="0">
      <alignment vertical="center"/>
    </xf>
    <xf numFmtId="176" fontId="6" fillId="7"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0" borderId="0" applyBorder="0" applyAlignment="0" applyProtection="0">
      <alignment vertical="center"/>
    </xf>
    <xf numFmtId="176" fontId="6" fillId="12" borderId="0" applyBorder="0" applyAlignment="0" applyProtection="0">
      <alignment vertical="center"/>
    </xf>
    <xf numFmtId="176" fontId="6" fillId="14" borderId="0" applyBorder="0" applyAlignment="0" applyProtection="0">
      <alignment vertical="center"/>
    </xf>
    <xf numFmtId="176" fontId="6" fillId="12" borderId="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7" borderId="0" applyBorder="0" applyAlignment="0" applyProtection="0">
      <alignment vertical="center"/>
    </xf>
    <xf numFmtId="176" fontId="6" fillId="12"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3" borderId="0" applyBorder="0" applyAlignment="0" applyProtection="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3" borderId="0" applyBorder="0" applyAlignment="0" applyProtection="0">
      <alignment vertical="center"/>
    </xf>
    <xf numFmtId="0" fontId="7"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4"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7"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7" borderId="0" applyBorder="0" applyAlignment="0" applyProtection="0">
      <alignment vertical="center"/>
    </xf>
    <xf numFmtId="176" fontId="6" fillId="7"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2" borderId="0" applyBorder="0" applyAlignment="0" applyProtection="0">
      <alignment vertical="center"/>
    </xf>
    <xf numFmtId="176" fontId="6" fillId="10"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6" fillId="3" borderId="0" applyBorder="0" applyAlignment="0" applyProtection="0">
      <alignment vertical="center"/>
    </xf>
    <xf numFmtId="176" fontId="6" fillId="11" borderId="0" applyBorder="0" applyAlignment="0" applyProtection="0">
      <alignment vertical="center"/>
    </xf>
    <xf numFmtId="176" fontId="6" fillId="10" borderId="0" applyBorder="0" applyAlignment="0" applyProtection="0">
      <alignment vertical="center"/>
    </xf>
    <xf numFmtId="176" fontId="6" fillId="3"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16" fillId="0" borderId="0"/>
    <xf numFmtId="176" fontId="6"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10"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0" borderId="0" applyBorder="0" applyAlignment="0" applyProtection="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7"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4"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1"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1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1" borderId="0" applyBorder="0" applyAlignment="0" applyProtection="0">
      <alignment vertical="center"/>
    </xf>
    <xf numFmtId="176" fontId="6" fillId="12"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176" fontId="7" fillId="0" borderId="0"/>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2" borderId="0" applyBorder="0" applyAlignment="0" applyProtection="0">
      <alignment vertical="center"/>
    </xf>
    <xf numFmtId="176" fontId="6" fillId="13"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0" borderId="0" applyBorder="0" applyAlignment="0" applyProtection="0">
      <alignment vertical="center"/>
    </xf>
    <xf numFmtId="176" fontId="6" fillId="11"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4" borderId="0" applyBorder="0" applyAlignment="0" applyProtection="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5" borderId="0" applyBorder="0" applyAlignment="0" applyProtection="0">
      <alignment vertical="center"/>
    </xf>
    <xf numFmtId="176" fontId="6" fillId="11" borderId="0" applyBorder="0" applyAlignment="0" applyProtection="0">
      <alignment vertical="center"/>
    </xf>
    <xf numFmtId="176" fontId="6" fillId="10"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176" fontId="6" fillId="11"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8"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3" borderId="0" applyBorder="0" applyAlignment="0" applyProtection="0">
      <alignment vertical="center"/>
    </xf>
    <xf numFmtId="176" fontId="6" fillId="13"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2"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8" borderId="0" applyBorder="0" applyAlignment="0" applyProtection="0">
      <alignment vertical="center"/>
    </xf>
    <xf numFmtId="176" fontId="6" fillId="8" borderId="0" applyBorder="0" applyAlignment="0" applyProtection="0">
      <alignment vertical="center"/>
    </xf>
    <xf numFmtId="176" fontId="6" fillId="8"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7" borderId="0" applyBorder="0" applyAlignment="0" applyProtection="0">
      <alignment vertical="center"/>
    </xf>
    <xf numFmtId="176" fontId="6" fillId="3"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176" fontId="6" fillId="3" borderId="0" applyBorder="0" applyAlignment="0" applyProtection="0">
      <alignment vertical="center"/>
    </xf>
    <xf numFmtId="176" fontId="6" fillId="3" borderId="0" applyBorder="0" applyAlignment="0" applyProtection="0">
      <alignment vertical="center"/>
    </xf>
    <xf numFmtId="176" fontId="6" fillId="3" borderId="0" applyBorder="0" applyAlignment="0" applyProtection="0">
      <alignment vertical="center"/>
    </xf>
    <xf numFmtId="0" fontId="0" fillId="0" borderId="0">
      <alignment vertical="center"/>
    </xf>
    <xf numFmtId="176" fontId="6" fillId="3"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3" borderId="0" applyBorder="0" applyAlignment="0" applyProtection="0">
      <alignment vertical="center"/>
    </xf>
    <xf numFmtId="176" fontId="6" fillId="8"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8" borderId="0" applyBorder="0" applyAlignment="0" applyProtection="0">
      <alignment vertical="center"/>
    </xf>
    <xf numFmtId="176" fontId="6" fillId="3" borderId="0" applyBorder="0" applyAlignment="0" applyProtection="0">
      <alignment vertical="center"/>
    </xf>
    <xf numFmtId="176" fontId="6" fillId="8"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7"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3"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5"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6" fillId="8"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16" fillId="0" borderId="0"/>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16" fillId="0" borderId="0"/>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3" borderId="0" applyBorder="0" applyAlignment="0" applyProtection="0">
      <alignment vertical="center"/>
    </xf>
    <xf numFmtId="176" fontId="6" fillId="10" borderId="0" applyBorder="0" applyAlignment="0" applyProtection="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4"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13"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2" borderId="0" applyBorder="0" applyAlignment="0" applyProtection="0">
      <alignment vertical="center"/>
    </xf>
    <xf numFmtId="176" fontId="6" fillId="5"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176" fontId="6" fillId="7" borderId="0" applyBorder="0" applyAlignment="0" applyProtection="0">
      <alignment vertical="center"/>
    </xf>
    <xf numFmtId="176" fontId="6" fillId="2"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12" borderId="0" applyBorder="0" applyAlignment="0" applyProtection="0">
      <alignment vertical="center"/>
    </xf>
    <xf numFmtId="176" fontId="6" fillId="11"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4"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5"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2"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8"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11"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5" borderId="0" applyBorder="0" applyAlignment="0" applyProtection="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4"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176" fontId="6" fillId="11" borderId="0" applyBorder="0" applyAlignment="0" applyProtection="0">
      <alignment vertical="center"/>
    </xf>
    <xf numFmtId="176" fontId="6" fillId="11" borderId="0" applyBorder="0" applyAlignment="0" applyProtection="0">
      <alignment vertical="center"/>
    </xf>
    <xf numFmtId="0" fontId="7" fillId="0" borderId="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1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5" borderId="0" applyBorder="0" applyAlignment="0" applyProtection="0">
      <alignment vertical="center"/>
    </xf>
    <xf numFmtId="176" fontId="6" fillId="2"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2"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8" fillId="0" borderId="0"/>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9"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2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18" fillId="20" borderId="0" applyNumberFormat="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9" borderId="0" applyNumberFormat="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30" fillId="26"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29" borderId="0" applyNumberFormat="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4" borderId="10"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20"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18"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42" borderId="15" applyNumberFormat="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20"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20"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13" fillId="0" borderId="0" applyFill="0" applyBorder="0" applyAlignment="0" applyProtection="0">
      <alignment vertical="top"/>
      <protection locked="0"/>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33"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24"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20"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2"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5" borderId="0" applyBorder="0" applyAlignment="0" applyProtection="0">
      <alignment vertical="center"/>
    </xf>
    <xf numFmtId="176" fontId="6" fillId="11"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4" borderId="0" applyBorder="0" applyAlignment="0" applyProtection="0">
      <alignment vertical="center"/>
    </xf>
    <xf numFmtId="0" fontId="0" fillId="0" borderId="0">
      <alignment vertical="center"/>
    </xf>
    <xf numFmtId="176" fontId="6" fillId="13" borderId="0" applyBorder="0" applyAlignment="0" applyProtection="0">
      <alignment vertical="center"/>
    </xf>
    <xf numFmtId="176" fontId="6" fillId="13" borderId="0" applyBorder="0" applyAlignment="0" applyProtection="0">
      <alignment vertical="center"/>
    </xf>
    <xf numFmtId="176" fontId="6" fillId="2" borderId="0" applyBorder="0" applyAlignment="0" applyProtection="0">
      <alignment vertical="center"/>
    </xf>
    <xf numFmtId="176" fontId="6" fillId="4"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1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2" borderId="0" applyBorder="0" applyAlignment="0" applyProtection="0">
      <alignment vertical="center"/>
    </xf>
    <xf numFmtId="176" fontId="6" fillId="3" borderId="0" applyBorder="0" applyAlignment="0" applyProtection="0">
      <alignment vertical="center"/>
    </xf>
    <xf numFmtId="176" fontId="6" fillId="13"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8" borderId="0" applyBorder="0" applyAlignment="0" applyProtection="0">
      <alignment vertical="center"/>
    </xf>
    <xf numFmtId="176" fontId="6" fillId="8"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0"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5"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7" fillId="0" borderId="0"/>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3" borderId="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7" fillId="0" borderId="0"/>
    <xf numFmtId="176" fontId="6" fillId="4" borderId="0" applyBorder="0" applyAlignment="0" applyProtection="0">
      <alignment vertical="center"/>
    </xf>
    <xf numFmtId="176" fontId="6" fillId="4" borderId="0" applyBorder="0" applyAlignment="0" applyProtection="0">
      <alignment vertical="center"/>
    </xf>
    <xf numFmtId="176" fontId="6" fillId="3" borderId="0" applyBorder="0" applyAlignment="0" applyProtection="0">
      <alignment vertical="center"/>
    </xf>
    <xf numFmtId="176" fontId="6" fillId="7" borderId="0" applyBorder="0" applyAlignment="0" applyProtection="0">
      <alignment vertical="center"/>
    </xf>
    <xf numFmtId="176" fontId="6" fillId="4" borderId="0" applyBorder="0" applyAlignment="0" applyProtection="0">
      <alignment vertical="center"/>
    </xf>
    <xf numFmtId="176" fontId="6" fillId="8" borderId="0" applyBorder="0" applyAlignment="0" applyProtection="0">
      <alignment vertical="center"/>
    </xf>
    <xf numFmtId="176" fontId="6" fillId="10"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7" fillId="0" borderId="0">
      <alignment vertical="center"/>
    </xf>
    <xf numFmtId="176" fontId="6" fillId="5"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2"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4" borderId="0" applyBorder="0" applyAlignment="0" applyProtection="0">
      <alignment vertical="center"/>
    </xf>
    <xf numFmtId="176" fontId="7"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7" fillId="0" borderId="0"/>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5" borderId="0" applyBorder="0" applyAlignment="0" applyProtection="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1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4"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4"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4" borderId="0" applyBorder="0" applyAlignment="0" applyProtection="0">
      <alignment vertical="center"/>
    </xf>
    <xf numFmtId="176" fontId="6" fillId="4" borderId="0" applyBorder="0" applyAlignment="0" applyProtection="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0"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176" fontId="6" fillId="4"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0" borderId="0"/>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176" fontId="6" fillId="4" borderId="0" applyBorder="0" applyAlignment="0" applyProtection="0">
      <alignment vertical="center"/>
    </xf>
    <xf numFmtId="176" fontId="6" fillId="1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7" borderId="0" applyBorder="0" applyAlignment="0" applyProtection="0">
      <alignment vertical="center"/>
    </xf>
    <xf numFmtId="176" fontId="6" fillId="8" borderId="0" applyBorder="0" applyAlignment="0" applyProtection="0">
      <alignment vertical="center"/>
    </xf>
    <xf numFmtId="176" fontId="6" fillId="2"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176" fontId="6" fillId="3" borderId="0" applyBorder="0" applyAlignment="0" applyProtection="0">
      <alignment vertical="center"/>
    </xf>
    <xf numFmtId="0" fontId="7" fillId="0" borderId="0">
      <alignment vertical="center"/>
    </xf>
    <xf numFmtId="176" fontId="6" fillId="4" borderId="0" applyBorder="0" applyAlignment="0" applyProtection="0">
      <alignment vertical="center"/>
    </xf>
    <xf numFmtId="176" fontId="6" fillId="11" borderId="0" applyBorder="0" applyAlignment="0" applyProtection="0">
      <alignment vertical="center"/>
    </xf>
    <xf numFmtId="176" fontId="6" fillId="8"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0" borderId="0">
      <alignment vertical="center"/>
    </xf>
    <xf numFmtId="176" fontId="6" fillId="2" borderId="0" applyBorder="0" applyAlignment="0" applyProtection="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176" fontId="6" fillId="3" borderId="0" applyBorder="0" applyAlignment="0" applyProtection="0">
      <alignment vertical="center"/>
    </xf>
    <xf numFmtId="176" fontId="6" fillId="4" borderId="0" applyBorder="0" applyAlignment="0" applyProtection="0">
      <alignment vertical="center"/>
    </xf>
    <xf numFmtId="176" fontId="6" fillId="7" borderId="0" applyBorder="0" applyAlignment="0" applyProtection="0">
      <alignment vertical="center"/>
    </xf>
    <xf numFmtId="176" fontId="6" fillId="10"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10" fillId="0" borderId="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176" fontId="6" fillId="13" borderId="0" applyBorder="0" applyAlignment="0" applyProtection="0">
      <alignment vertical="center"/>
    </xf>
    <xf numFmtId="176" fontId="6" fillId="15"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3"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2"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0"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7" fillId="0" borderId="0">
      <alignment vertical="center"/>
    </xf>
    <xf numFmtId="176" fontId="6" fillId="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176" fontId="6" fillId="12" borderId="0" applyBorder="0" applyAlignment="0" applyProtection="0">
      <alignment vertical="center"/>
    </xf>
    <xf numFmtId="176" fontId="6" fillId="7" borderId="0" applyBorder="0" applyAlignment="0" applyProtection="0">
      <alignment vertical="center"/>
    </xf>
    <xf numFmtId="176" fontId="7" fillId="0" borderId="0"/>
    <xf numFmtId="176" fontId="6" fillId="11" borderId="0" applyBorder="0" applyAlignment="0" applyProtection="0">
      <alignment vertical="center"/>
    </xf>
    <xf numFmtId="176" fontId="6" fillId="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12" borderId="0" applyBorder="0" applyAlignment="0" applyProtection="0">
      <alignment vertical="center"/>
    </xf>
    <xf numFmtId="176" fontId="6" fillId="8"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6" fontId="6" fillId="5"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1"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176" fontId="6" fillId="8"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0"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8"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176" fontId="6"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6" fillId="0" borderId="0">
      <alignment vertical="center"/>
    </xf>
    <xf numFmtId="176" fontId="6"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176" fontId="7" fillId="0" borderId="0" applyProtection="0"/>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13" borderId="0" applyBorder="0" applyAlignment="0" applyProtection="0">
      <alignment vertical="center"/>
    </xf>
    <xf numFmtId="0" fontId="0" fillId="0" borderId="0">
      <alignment vertical="center"/>
    </xf>
    <xf numFmtId="0" fontId="7" fillId="0" borderId="0">
      <alignment vertical="center"/>
    </xf>
    <xf numFmtId="176" fontId="6" fillId="13"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176" fontId="6" fillId="12" borderId="0" applyBorder="0" applyAlignment="0" applyProtection="0">
      <alignment vertical="center"/>
    </xf>
    <xf numFmtId="0" fontId="0" fillId="0" borderId="0">
      <alignment vertical="center"/>
    </xf>
    <xf numFmtId="176" fontId="7" fillId="0" borderId="0">
      <alignment vertical="center"/>
    </xf>
    <xf numFmtId="0" fontId="0" fillId="0" borderId="0">
      <alignment vertical="center"/>
    </xf>
    <xf numFmtId="176" fontId="7"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176" fontId="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9" fillId="0" borderId="0" applyNumberFormat="0" applyFill="0" applyBorder="0" applyAlignment="0" applyProtection="0">
      <alignment vertical="top"/>
      <protection locked="0"/>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176" fontId="7" fillId="0" borderId="0"/>
    <xf numFmtId="0" fontId="0" fillId="0" borderId="0">
      <alignment vertical="center"/>
    </xf>
    <xf numFmtId="176" fontId="7" fillId="0" borderId="0"/>
    <xf numFmtId="0" fontId="0" fillId="0" borderId="0">
      <alignment vertical="center"/>
    </xf>
    <xf numFmtId="176" fontId="7" fillId="0" borderId="0"/>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3"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13"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176" fontId="6" fillId="1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0" borderId="0" applyBorder="0" applyAlignment="0" applyProtection="0">
      <alignment vertical="center"/>
    </xf>
    <xf numFmtId="0" fontId="0" fillId="0" borderId="0">
      <alignment vertical="center"/>
    </xf>
    <xf numFmtId="176" fontId="6" fillId="10" borderId="0" applyBorder="0" applyAlignment="0" applyProtection="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7"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176" fontId="13" fillId="0" borderId="0" applyFill="0" applyBorder="0" applyAlignment="0" applyProtection="0">
      <alignment vertical="top"/>
      <protection locked="0"/>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2"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9" fillId="0" borderId="0" applyFill="0" applyBorder="0" applyAlignment="0" applyProtection="0">
      <alignment vertical="top"/>
      <protection locked="0"/>
    </xf>
    <xf numFmtId="176" fontId="9"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2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176" fontId="6" fillId="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9" fillId="0" borderId="0" applyFill="0" applyBorder="0" applyAlignment="0" applyProtection="0">
      <alignment vertical="top"/>
      <protection locked="0"/>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8" fillId="0" borderId="0"/>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9"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176" fontId="6" fillId="13"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9" fillId="0" borderId="0" applyFill="0" applyBorder="0" applyAlignment="0" applyProtection="0">
      <alignment vertical="top"/>
      <protection locked="0"/>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9" fillId="0" borderId="0" applyFill="0" applyBorder="0" applyAlignment="0" applyProtection="0">
      <alignment vertical="top"/>
      <protection locked="0"/>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12" borderId="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176"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7"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4" borderId="0" applyBorder="0" applyAlignment="0" applyProtection="0">
      <alignment vertical="center"/>
    </xf>
    <xf numFmtId="0" fontId="0" fillId="0" borderId="0">
      <alignment vertical="center"/>
    </xf>
    <xf numFmtId="176"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176" fontId="9" fillId="0" borderId="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10" borderId="0" applyBorder="0" applyAlignment="0" applyProtection="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5"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176" fontId="9" fillId="0" borderId="0" applyFill="0" applyBorder="0" applyAlignment="0" applyProtection="0">
      <alignment vertical="top"/>
      <protection locked="0"/>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9" borderId="0" applyBorder="0" applyAlignment="0" applyProtection="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1"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10" borderId="0" applyBorder="0" applyAlignment="0" applyProtection="0">
      <alignment vertical="center"/>
    </xf>
    <xf numFmtId="176" fontId="6" fillId="9" borderId="0" applyBorder="0" applyAlignment="0" applyProtection="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applyProtection="0"/>
    <xf numFmtId="0" fontId="0" fillId="0" borderId="0">
      <alignment vertical="center"/>
    </xf>
    <xf numFmtId="0" fontId="0" fillId="0" borderId="0">
      <alignment vertical="center"/>
    </xf>
    <xf numFmtId="176" fontId="6" fillId="8"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6"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5"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176" fontId="6" fillId="3"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7"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4"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6" fillId="2" borderId="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7">
    <xf numFmtId="0" fontId="0" fillId="0" borderId="0" xfId="0">
      <alignment vertical="center"/>
    </xf>
    <xf numFmtId="0" fontId="1" fillId="0" borderId="1" xfId="13960" applyFont="1" applyBorder="1" applyAlignment="1">
      <alignment horizontal="center" vertical="center" wrapText="1"/>
    </xf>
    <xf numFmtId="0" fontId="2" fillId="0" borderId="1" xfId="1396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6" xfId="0" applyBorder="1" applyAlignment="1">
      <alignment vertical="center" wrapText="1"/>
    </xf>
    <xf numFmtId="0" fontId="0" fillId="0" borderId="1" xfId="0" applyBorder="1" applyAlignment="1">
      <alignment vertical="center" wrapText="1"/>
    </xf>
    <xf numFmtId="0" fontId="3" fillId="0" borderId="2" xfId="0" applyFont="1" applyBorder="1" applyAlignment="1">
      <alignment horizontal="left" vertical="center" wrapText="1"/>
    </xf>
    <xf numFmtId="49" fontId="1" fillId="0" borderId="1" xfId="13960" applyNumberFormat="1" applyFont="1" applyBorder="1" applyAlignment="1">
      <alignment horizontal="center" vertical="center" wrapText="1"/>
    </xf>
    <xf numFmtId="49" fontId="2" fillId="0" borderId="1" xfId="1396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0" fontId="3" fillId="0" borderId="7" xfId="0"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4" fillId="0" borderId="1" xfId="0" applyNumberFormat="1" applyFont="1" applyFill="1" applyBorder="1" applyAlignment="1">
      <alignment vertical="center" wrapText="1"/>
    </xf>
    <xf numFmtId="0" fontId="0" fillId="0" borderId="1" xfId="0" applyBorder="1">
      <alignment vertical="center"/>
    </xf>
    <xf numFmtId="14" fontId="4" fillId="0" borderId="1" xfId="0" applyNumberFormat="1"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0" fillId="0" borderId="0" xfId="0" applyAlignment="1">
      <alignment vertical="center" wrapText="1"/>
    </xf>
    <xf numFmtId="0" fontId="5" fillId="0" borderId="1" xfId="13960" applyFont="1" applyBorder="1" applyAlignment="1">
      <alignment horizontal="center" vertical="center" wrapText="1"/>
    </xf>
    <xf numFmtId="0" fontId="0"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quotePrefix="1">
      <alignment horizontal="left" vertical="center" wrapText="1"/>
    </xf>
    <xf numFmtId="0" fontId="0" fillId="0" borderId="1" xfId="0" applyBorder="1" applyAlignment="1" quotePrefix="1">
      <alignment vertical="center" wrapText="1"/>
    </xf>
  </cellXfs>
  <cellStyles count="39849">
    <cellStyle name="常规" xfId="0" builtinId="0"/>
    <cellStyle name="常规 20 24 17" xfId="1"/>
    <cellStyle name="常规 20 24 22" xfId="2"/>
    <cellStyle name="常规 20 19 22" xfId="3"/>
    <cellStyle name="常规 20 19 17" xfId="4"/>
    <cellStyle name="常规 10 3 3 3 2" xfId="5"/>
    <cellStyle name="常规 20 2 29 2 11" xfId="6"/>
    <cellStyle name="20% - 强调文字颜色 1 10 2 3" xfId="7"/>
    <cellStyle name="常规 20 4 7 2 23" xfId="8"/>
    <cellStyle name="常规 20 4 7 2 18" xfId="9"/>
    <cellStyle name="常规 20 3 2 7 2 5" xfId="10"/>
    <cellStyle name="常规 20 2 2 10 3 35" xfId="11"/>
    <cellStyle name="常规 20 4 16 3 24" xfId="12"/>
    <cellStyle name="常规 20 4 16 3 19" xfId="13"/>
    <cellStyle name="常规 20 4 21 3 19" xfId="14"/>
    <cellStyle name="常规 20 4 21 3 24" xfId="15"/>
    <cellStyle name="常规 20 7 5 9" xfId="16"/>
    <cellStyle name="40% - 强调文字颜色 5 14 5 3" xfId="17"/>
    <cellStyle name="常规 20 4 2 28 18" xfId="18"/>
    <cellStyle name="常规 20 4 2 28 23" xfId="19"/>
    <cellStyle name="常规 20 2 5 3 7" xfId="20"/>
    <cellStyle name="常规 20 4 3 3 19" xfId="21"/>
    <cellStyle name="常规 20 4 3 3 24" xfId="22"/>
    <cellStyle name="20% - 强调文字颜色 3 11 2 2 2" xfId="23"/>
    <cellStyle name="常规 17 2" xfId="24"/>
    <cellStyle name="常规 22 2" xfId="25"/>
    <cellStyle name="常规 20 2 18 2 19" xfId="26"/>
    <cellStyle name="常规 20 2 18 2 24" xfId="27"/>
    <cellStyle name="常规 20 2 23 2 19" xfId="28"/>
    <cellStyle name="常规 20 2 23 2 24" xfId="29"/>
    <cellStyle name="常规 20 9 6" xfId="30"/>
    <cellStyle name="常规 20 3 4 2 4" xfId="31"/>
    <cellStyle name="常规 20 4 23 2 24" xfId="32"/>
    <cellStyle name="常规 20 4 23 2 19" xfId="33"/>
    <cellStyle name="常规 20 4 18 2 19" xfId="34"/>
    <cellStyle name="常规 20 4 18 2 24" xfId="35"/>
    <cellStyle name="常规 20 6 26 16" xfId="36"/>
    <cellStyle name="常规 20 6 26 21" xfId="37"/>
    <cellStyle name="常规 20 6 31 16" xfId="38"/>
    <cellStyle name="常规 20 6 31 21" xfId="39"/>
    <cellStyle name="常规 20 3 2 21 3 38" xfId="40"/>
    <cellStyle name="常规 20 3 2 16 3 38" xfId="41"/>
    <cellStyle name="常规 20 23 2 3" xfId="42"/>
    <cellStyle name="常规 20 18 2 3" xfId="43"/>
    <cellStyle name="40% - 强调文字颜色 2 5 4" xfId="44"/>
    <cellStyle name="常规 20 2 14 2 32" xfId="45"/>
    <cellStyle name="常规 20 2 14 2 27" xfId="46"/>
    <cellStyle name="常规 20 3 2 6 3 32" xfId="47"/>
    <cellStyle name="常规 20 3 2 6 3 27" xfId="48"/>
    <cellStyle name="40% - 强调文字颜色 4 11 5 2" xfId="49"/>
    <cellStyle name="常规 20 5 19 2" xfId="50"/>
    <cellStyle name="常规 20 5 24 2" xfId="51"/>
    <cellStyle name="常规 20 2 2 2 2 29" xfId="52"/>
    <cellStyle name="常规 20 2 2 2 2 34" xfId="53"/>
    <cellStyle name="常规 20 3 9 2 12" xfId="54"/>
    <cellStyle name="常规 20 5 4 3 7" xfId="55"/>
    <cellStyle name="常规 20 2 8 3 10" xfId="56"/>
    <cellStyle name="常规 20 2 2 22 3 12" xfId="57"/>
    <cellStyle name="常规 20 2 2 17 3 12" xfId="58"/>
    <cellStyle name="20% - 强调文字颜色 5 10" xfId="59"/>
    <cellStyle name="常规 20 25 3 2" xfId="60"/>
    <cellStyle name="常规 20 30 3 2" xfId="61"/>
    <cellStyle name="常规 20 7 21 39" xfId="62"/>
    <cellStyle name="常规 20 7 16 39" xfId="63"/>
    <cellStyle name="常规 20 4 2 10 3 25" xfId="64"/>
    <cellStyle name="常规 20 4 2 10 3 30" xfId="65"/>
    <cellStyle name="常规 20 6 12 3 35" xfId="66"/>
    <cellStyle name="40% - 强调文字颜色 3 6 5 3" xfId="67"/>
    <cellStyle name="常规 20 14 40" xfId="68"/>
    <cellStyle name="常规 20 14 35" xfId="69"/>
    <cellStyle name="20% - 强调文字颜色 2 8 4 2 2" xfId="70"/>
    <cellStyle name="20% - 强调文字颜色 2 3" xfId="71"/>
    <cellStyle name="常规 20 2 2 20 2 22" xfId="72"/>
    <cellStyle name="常规 20 2 2 20 2 17" xfId="73"/>
    <cellStyle name="常规 20 2 2 15 2 22" xfId="74"/>
    <cellStyle name="常规 20 2 2 15 2 17" xfId="75"/>
    <cellStyle name="40% - 强调文字颜色 4 9 2 2" xfId="76"/>
    <cellStyle name="常规 20 2 14 3 2" xfId="77"/>
    <cellStyle name="常规 15 2 4 3" xfId="78"/>
    <cellStyle name="常规 20 2 4 3" xfId="79"/>
    <cellStyle name="常规 20 7 18 37" xfId="80"/>
    <cellStyle name="常规 20 7 18 42" xfId="81"/>
    <cellStyle name="常规 20 7 23 37" xfId="82"/>
    <cellStyle name="常规 20 7 23 42" xfId="83"/>
    <cellStyle name="40% - 强调文字颜色 5 14 5 2 2" xfId="84"/>
    <cellStyle name="常规 20 6 3" xfId="85"/>
    <cellStyle name="40% - 强调文字颜色 3 2 2 4" xfId="86"/>
    <cellStyle name="常规 20 2 2 3 3 5" xfId="87"/>
    <cellStyle name="20% - 强调文字颜色 4 11 2 2 2 2" xfId="88"/>
    <cellStyle name="常规 20 31 3 23" xfId="89"/>
    <cellStyle name="常规 20 31 3 18" xfId="90"/>
    <cellStyle name="常规 20 26 3 23" xfId="91"/>
    <cellStyle name="常规 20 26 3 18" xfId="92"/>
    <cellStyle name="40% - 强调文字颜色 1 5 3 3" xfId="93"/>
    <cellStyle name="常规 20 15 2 36" xfId="94"/>
    <cellStyle name="常规 20 20 2 36" xfId="95"/>
    <cellStyle name="常规 20 3 24 3 8" xfId="96"/>
    <cellStyle name="常规 20 3 19 3 8" xfId="97"/>
    <cellStyle name="常规 20 8 3 7" xfId="98"/>
    <cellStyle name="20% - 强调文字颜色 4 3" xfId="99"/>
    <cellStyle name="40% - 强调文字颜色 3 5 3 2 3" xfId="100"/>
    <cellStyle name="常规 20 6 10 3 2" xfId="101"/>
    <cellStyle name="常规 20 5 18 3 26" xfId="102"/>
    <cellStyle name="常规 20 5 18 3 31" xfId="103"/>
    <cellStyle name="常规 20 5 23 3 26" xfId="104"/>
    <cellStyle name="常规 20 5 23 3 31" xfId="105"/>
    <cellStyle name="20% - 强调文字颜色 3 9" xfId="106"/>
    <cellStyle name="常规 20 7 12 2 2" xfId="107"/>
    <cellStyle name="常规 20 4 2 4 3 2" xfId="108"/>
    <cellStyle name="常规 20 4 2 12 42" xfId="109"/>
    <cellStyle name="常规 20 4 2 12 37" xfId="110"/>
    <cellStyle name="常规 20 10 3 19" xfId="111"/>
    <cellStyle name="常规 20 10 3 24" xfId="112"/>
    <cellStyle name="常规 20 5 16 2 7" xfId="113"/>
    <cellStyle name="常规 20 5 21 2 7" xfId="114"/>
    <cellStyle name="常规 20 2 59" xfId="115"/>
    <cellStyle name="常规 20 2 64" xfId="116"/>
    <cellStyle name="常规 2 2 2 5 2" xfId="117"/>
    <cellStyle name="常规 20 6 13 33" xfId="118"/>
    <cellStyle name="常规 20 6 13 28" xfId="119"/>
    <cellStyle name="常规 20 3 2 13 25" xfId="120"/>
    <cellStyle name="常规 20 3 2 13 30" xfId="121"/>
    <cellStyle name="常规 20 6 24 2 23" xfId="122"/>
    <cellStyle name="常规 20 6 24 2 18" xfId="123"/>
    <cellStyle name="常规 20 6 19 2 23" xfId="124"/>
    <cellStyle name="常规 20 6 19 2 18" xfId="125"/>
    <cellStyle name="常规 20 12 2 27" xfId="126"/>
    <cellStyle name="常规 20 12 2 32" xfId="127"/>
    <cellStyle name="常规 20 4 20 3 23" xfId="128"/>
    <cellStyle name="常规 20 4 20 3 18" xfId="129"/>
    <cellStyle name="常规 20 4 15 3 18" xfId="130"/>
    <cellStyle name="常规 20 4 15 3 23" xfId="131"/>
    <cellStyle name="常规 20 2 7 2 40" xfId="132"/>
    <cellStyle name="常规 20 2 7 2 35" xfId="133"/>
    <cellStyle name="常规 20 12 29" xfId="134"/>
    <cellStyle name="常规 20 12 34" xfId="135"/>
    <cellStyle name="常规 20 4 10 2 6" xfId="136"/>
    <cellStyle name="常规 20 4 2 10 2 12" xfId="137"/>
    <cellStyle name="常规 20 3 2 12 15" xfId="138"/>
    <cellStyle name="常规 20 3 2 12 20" xfId="139"/>
    <cellStyle name="常规 131 2" xfId="140"/>
    <cellStyle name="常规 20 5 27 38" xfId="141"/>
    <cellStyle name="常规 20 5 6 3 3" xfId="142"/>
    <cellStyle name="常规 20 4 18 3 14" xfId="143"/>
    <cellStyle name="常规 20 4 23 3 14" xfId="144"/>
    <cellStyle name="常规 20 2 2 29 2 39" xfId="145"/>
    <cellStyle name="常规 20 2 16 3 26" xfId="146"/>
    <cellStyle name="常规 20 2 16 3 31" xfId="147"/>
    <cellStyle name="常规 20 2 21 3 26" xfId="148"/>
    <cellStyle name="常规 20 2 21 3 31" xfId="149"/>
    <cellStyle name="常规 20 4 23 3 21" xfId="150"/>
    <cellStyle name="常规 20 4 23 3 16" xfId="151"/>
    <cellStyle name="常规 20 4 18 3 16" xfId="152"/>
    <cellStyle name="常规 20 4 18 3 21" xfId="153"/>
    <cellStyle name="常规 20 5 6 3 5" xfId="154"/>
    <cellStyle name="常规 20 20 4" xfId="155"/>
    <cellStyle name="常规 20 15 4" xfId="156"/>
    <cellStyle name="40% - 强调文字颜色 3 8 3 2 2 2" xfId="157"/>
    <cellStyle name="常规 20 3 2 28 3 22" xfId="158"/>
    <cellStyle name="常规 20 3 2 28 3 17" xfId="159"/>
    <cellStyle name="常规 17 4" xfId="160"/>
    <cellStyle name="常规 22 4" xfId="161"/>
    <cellStyle name="常规 20 2 18 2 26" xfId="162"/>
    <cellStyle name="常规 20 2 18 2 31" xfId="163"/>
    <cellStyle name="常规 20 2 23 2 26" xfId="164"/>
    <cellStyle name="常规 20 2 23 2 31" xfId="165"/>
    <cellStyle name="常规 20 15 34" xfId="166"/>
    <cellStyle name="常规 20 15 29" xfId="167"/>
    <cellStyle name="常规 20 20 29" xfId="168"/>
    <cellStyle name="常规 20 20 34" xfId="169"/>
    <cellStyle name="常规 20 5 26 2 3" xfId="170"/>
    <cellStyle name="常规 20 11 3 15" xfId="171"/>
    <cellStyle name="常规 20 11 3 20" xfId="172"/>
    <cellStyle name="常规 6 2 3 5" xfId="173"/>
    <cellStyle name="常规 20 12 3 25" xfId="174"/>
    <cellStyle name="常规 20 12 3 30" xfId="175"/>
    <cellStyle name="20% - 强调文字颜色 6 11 3 2" xfId="176"/>
    <cellStyle name="常规 20 4 2 12 3 13" xfId="177"/>
    <cellStyle name="20% - 强调文字颜色 3 8 2" xfId="178"/>
    <cellStyle name="常规 20 3 2 13 2 35" xfId="179"/>
    <cellStyle name="常规 20 3 2 13 2 40" xfId="180"/>
    <cellStyle name="40% - 强调文字颜色 2 13 2 2 3" xfId="181"/>
    <cellStyle name="20% - 强调文字颜色 4 8 4 2 2" xfId="182"/>
    <cellStyle name="常规 20 6 10 3 4" xfId="183"/>
    <cellStyle name="40% - 强调文字颜色 3 14 4 2" xfId="184"/>
    <cellStyle name="40% - 强调文字颜色 2 6 5" xfId="185"/>
    <cellStyle name="常规 20 12 3 3" xfId="186"/>
    <cellStyle name="常规 20 4 2 38" xfId="187"/>
    <cellStyle name="常规 20 4 2 43" xfId="188"/>
    <cellStyle name="常规 20 2 2 13 2 31" xfId="189"/>
    <cellStyle name="常规 20 2 2 13 2 26" xfId="190"/>
    <cellStyle name="常规 20 3 2 16 14" xfId="191"/>
    <cellStyle name="常规 20 3 2 21 14" xfId="192"/>
    <cellStyle name="常规 20 5 53" xfId="193"/>
    <cellStyle name="常规 20 5 48" xfId="194"/>
    <cellStyle name="常规 20 18 8" xfId="195"/>
    <cellStyle name="常规 20 23 8" xfId="196"/>
    <cellStyle name="常规 20 2 12 2 36" xfId="197"/>
    <cellStyle name="常规 20 3 2 4 3 36" xfId="198"/>
    <cellStyle name="常规 20 6 10 3 9" xfId="199"/>
    <cellStyle name="常规 20 3 7 2 16" xfId="200"/>
    <cellStyle name="常规 20 3 7 2 21" xfId="201"/>
    <cellStyle name="常规 20 3 10 11" xfId="202"/>
    <cellStyle name="常规 20 3 23 3 21" xfId="203"/>
    <cellStyle name="常规 20 3 23 3 16" xfId="204"/>
    <cellStyle name="常规 20 3 18 3 21" xfId="205"/>
    <cellStyle name="常规 20 3 18 3 16" xfId="206"/>
    <cellStyle name="常规 20 7 3 11" xfId="207"/>
    <cellStyle name="常规 20 35 3 12" xfId="208"/>
    <cellStyle name="常规 20 3 4 10" xfId="209"/>
    <cellStyle name="40% - 强调文字颜色 5 11 5 2" xfId="210"/>
    <cellStyle name="常规 20 4 5 8" xfId="211"/>
    <cellStyle name="20% - 强调文字颜色 1 6 2 2 3" xfId="212"/>
    <cellStyle name="常规 20 3 2 20 3 38" xfId="213"/>
    <cellStyle name="常规 20 3 2 15 3 38" xfId="214"/>
    <cellStyle name="20% - 强调文字颜色 4 6 4 2" xfId="215"/>
    <cellStyle name="常规 20 2 2 20 7" xfId="216"/>
    <cellStyle name="常规 20 2 2 15 7" xfId="217"/>
    <cellStyle name="常规 20 22 2 9" xfId="218"/>
    <cellStyle name="常规 20 17 2 9" xfId="219"/>
    <cellStyle name="常规 20 3 16 2 14" xfId="220"/>
    <cellStyle name="常规 20 3 21 2 14" xfId="221"/>
    <cellStyle name="常规 20 5 15 3 35" xfId="222"/>
    <cellStyle name="常规 20 5 20 3 35" xfId="223"/>
    <cellStyle name="20% - 强调文字颜色 3 6 2 3 2" xfId="224"/>
    <cellStyle name="常规 20 6 27 2 36" xfId="225"/>
    <cellStyle name="20% - 强调文字颜色 4 12 5" xfId="226"/>
    <cellStyle name="常规 20 12 3 12" xfId="227"/>
    <cellStyle name="40% - 强调文字颜色 2 2 2 2" xfId="228"/>
    <cellStyle name="常规 20 5 26 3 31" xfId="229"/>
    <cellStyle name="常规 20 5 26 3 26" xfId="230"/>
    <cellStyle name="40% - 强调文字颜色 3 11 2 2 2 2" xfId="231"/>
    <cellStyle name="常规 20 10 39" xfId="232"/>
    <cellStyle name="常规 20 5 25 2 8" xfId="233"/>
    <cellStyle name="常规 20 2 2 2 3 22" xfId="234"/>
    <cellStyle name="常规 20 2 2 2 3 17" xfId="235"/>
    <cellStyle name="常规 20 2 7 3 7" xfId="236"/>
    <cellStyle name="40% - 强调文字颜色 5 8 5 2 2" xfId="237"/>
    <cellStyle name="常规 20 3 2 16 10" xfId="238"/>
    <cellStyle name="常规 20 3 2 21 10" xfId="239"/>
    <cellStyle name="常规 20 2 13 3 5" xfId="240"/>
    <cellStyle name="常规 20 13 2 10" xfId="241"/>
    <cellStyle name="常规 20 26 2 15" xfId="242"/>
    <cellStyle name="常规 20 26 2 20" xfId="243"/>
    <cellStyle name="常规 20 31 2 15" xfId="244"/>
    <cellStyle name="常规 20 31 2 20" xfId="245"/>
    <cellStyle name="常规 20 3 10 3 18" xfId="246"/>
    <cellStyle name="常规 20 3 10 3 23" xfId="247"/>
    <cellStyle name="20% - 强调文字颜色 4 3 4 2 2" xfId="248"/>
    <cellStyle name="常规 20 2 9" xfId="249"/>
    <cellStyle name="常规 20 22 3 22" xfId="250"/>
    <cellStyle name="常规 20 22 3 17" xfId="251"/>
    <cellStyle name="常规 20 17 3 17" xfId="252"/>
    <cellStyle name="常规 20 17 3 22" xfId="253"/>
    <cellStyle name="20% - 强调文字颜色 4 4 2 2 2" xfId="254"/>
    <cellStyle name="常规 20 6 17 3 2" xfId="255"/>
    <cellStyle name="常规 20 6 22 3 2" xfId="256"/>
    <cellStyle name="常规 20 6 5 2 37" xfId="257"/>
    <cellStyle name="常规 20 4 2 25 15" xfId="258"/>
    <cellStyle name="常规 20 4 2 25 20" xfId="259"/>
    <cellStyle name="常规 20 4 2 30 15" xfId="260"/>
    <cellStyle name="常规 20 4 2 30 20" xfId="261"/>
    <cellStyle name="常规 20 3 2 28 9" xfId="262"/>
    <cellStyle name="常规 20 2 14 39" xfId="263"/>
    <cellStyle name="常规 20 22 3 33" xfId="264"/>
    <cellStyle name="常规 20 22 3 28" xfId="265"/>
    <cellStyle name="常规 20 17 3 28" xfId="266"/>
    <cellStyle name="常规 20 17 3 33" xfId="267"/>
    <cellStyle name="40% - 强调文字颜色 3 11 2 3" xfId="268"/>
    <cellStyle name="常规 20 14 3 14" xfId="269"/>
    <cellStyle name="常规 20 2 2 22 3 13" xfId="270"/>
    <cellStyle name="常规 20 2 2 17 3 13" xfId="271"/>
    <cellStyle name="40% - 强调文字颜色 6 11 2 3 2" xfId="272"/>
    <cellStyle name="常规 20 5 15 2 25" xfId="273"/>
    <cellStyle name="常规 20 5 15 2 30" xfId="274"/>
    <cellStyle name="常规 20 5 20 2 25" xfId="275"/>
    <cellStyle name="常规 20 5 20 2 30" xfId="276"/>
    <cellStyle name="40% - 强调文字颜色 2 8 2 4" xfId="277"/>
    <cellStyle name="常规 20 14 2 26" xfId="278"/>
    <cellStyle name="常规 20 14 2 31" xfId="279"/>
    <cellStyle name="常规 20 11 2 17" xfId="280"/>
    <cellStyle name="常规 20 11 2 22" xfId="281"/>
    <cellStyle name="常规 20 14 10" xfId="282"/>
    <cellStyle name="常规 20 6 3 3 8" xfId="283"/>
    <cellStyle name="20% - 强调文字颜色 4 10 3 3" xfId="284"/>
    <cellStyle name="常规 20 5 25 3 28" xfId="285"/>
    <cellStyle name="常规 20 5 25 3 33" xfId="286"/>
    <cellStyle name="常规 20 22 35" xfId="287"/>
    <cellStyle name="常规 20 17 35" xfId="288"/>
    <cellStyle name="常规 20 17 40" xfId="289"/>
    <cellStyle name="常规 20 22 40" xfId="290"/>
    <cellStyle name="20% - 强调文字颜色 1 11 2 2 2" xfId="291"/>
    <cellStyle name="20% - 强调文字颜色 1 5 4" xfId="292"/>
    <cellStyle name="40% - 强调文字颜色 1 10 4 2 2" xfId="293"/>
    <cellStyle name="常规 20 5 4 28" xfId="294"/>
    <cellStyle name="常规 20 5 4 33" xfId="295"/>
    <cellStyle name="常规 20 12 3 27" xfId="296"/>
    <cellStyle name="常规 20 12 3 32" xfId="297"/>
    <cellStyle name="常规 20 6 11 3 14" xfId="298"/>
    <cellStyle name="常规 20 35 22" xfId="299"/>
    <cellStyle name="常规 20 35 17" xfId="300"/>
    <cellStyle name="常规 20 6 15 2 2" xfId="301"/>
    <cellStyle name="常规 20 6 20 2 2" xfId="302"/>
    <cellStyle name="常规 20 6 29 2 38" xfId="303"/>
    <cellStyle name="常规 20 5 9 3 2" xfId="304"/>
    <cellStyle name="常规 20 5 23 3 14" xfId="305"/>
    <cellStyle name="常规 20 5 18 3 14" xfId="306"/>
    <cellStyle name="20% - 强调文字颜色 3 2" xfId="307"/>
    <cellStyle name="常规 20 4 23 3 22" xfId="308"/>
    <cellStyle name="常规 20 4 23 3 17" xfId="309"/>
    <cellStyle name="常规 20 4 18 3 17" xfId="310"/>
    <cellStyle name="常规 20 4 18 3 22" xfId="311"/>
    <cellStyle name="常规 20 5 6 3 6" xfId="312"/>
    <cellStyle name="40% - 强调文字颜色 1 14 2 2" xfId="313"/>
    <cellStyle name="常规 20 4 2 28 2 14" xfId="314"/>
    <cellStyle name="常规 20 7 7 3 38" xfId="315"/>
    <cellStyle name="常规 20 5 6 2 11" xfId="316"/>
    <cellStyle name="常规 20 7 27 3 12" xfId="317"/>
    <cellStyle name="常规 20 4 18 2 32" xfId="318"/>
    <cellStyle name="常规 20 4 18 2 27" xfId="319"/>
    <cellStyle name="常规 20 4 23 2 27" xfId="320"/>
    <cellStyle name="常规 20 4 23 2 32" xfId="321"/>
    <cellStyle name="常规 20 19 3 27" xfId="322"/>
    <cellStyle name="常规 20 19 3 32" xfId="323"/>
    <cellStyle name="常规 20 24 3 27" xfId="324"/>
    <cellStyle name="常规 20 24 3 32" xfId="325"/>
    <cellStyle name="常规 20 12 25" xfId="326"/>
    <cellStyle name="常规 20 12 30" xfId="327"/>
    <cellStyle name="20% - 强调文字颜色 5 3 4" xfId="328"/>
    <cellStyle name="40% - 强调文字颜色 5 6 3 2 2 2" xfId="329"/>
    <cellStyle name="20% - 强调文字颜色 1 9 2 2 3" xfId="330"/>
    <cellStyle name="常规 20 2 14 3 37" xfId="331"/>
    <cellStyle name="常规 20 14 22" xfId="332"/>
    <cellStyle name="常规 20 14 17" xfId="333"/>
    <cellStyle name="常规 20 2 2 3 3 27" xfId="334"/>
    <cellStyle name="常规 20 2 2 3 3 32" xfId="335"/>
    <cellStyle name="常规 8 2 2 3" xfId="336"/>
    <cellStyle name="常规 20 14 2 7" xfId="337"/>
    <cellStyle name="常规 20 3 8 3 23" xfId="338"/>
    <cellStyle name="常规 20 3 8 3 18" xfId="339"/>
    <cellStyle name="40% - 强调文字颜色 6 2 6" xfId="340"/>
    <cellStyle name="常规 20 3 2 6 20" xfId="341"/>
    <cellStyle name="常规 20 3 2 6 15" xfId="342"/>
    <cellStyle name="常规 20 2 14 10" xfId="343"/>
    <cellStyle name="常规 20 6 13 3 24" xfId="344"/>
    <cellStyle name="常规 20 6 13 3 19" xfId="345"/>
    <cellStyle name="常规 20 3 13 18" xfId="346"/>
    <cellStyle name="常规 20 3 13 23" xfId="347"/>
    <cellStyle name="常规 20 4 2 11 3 14" xfId="348"/>
    <cellStyle name="常规 20 2 2 4 3 25" xfId="349"/>
    <cellStyle name="常规 20 2 2 4 3 30" xfId="350"/>
    <cellStyle name="20% - 强调文字颜色 5 14 5 2 2" xfId="351"/>
    <cellStyle name="常规 20 5 27 2 9" xfId="352"/>
    <cellStyle name="常规 20 7 27 3 10" xfId="353"/>
    <cellStyle name="常规 20 4 2 28 2 12" xfId="354"/>
    <cellStyle name="常规 20 7 7 3 36" xfId="355"/>
    <cellStyle name="常规 20 14 2 29" xfId="356"/>
    <cellStyle name="常规 20 14 2 34" xfId="357"/>
    <cellStyle name="常规 20 2 31 13" xfId="358"/>
    <cellStyle name="常规 20 2 26 13" xfId="359"/>
    <cellStyle name="常规 20 3 13 2 11" xfId="360"/>
    <cellStyle name="常规 20 2 6 3 33" xfId="361"/>
    <cellStyle name="常规 20 2 6 3 28" xfId="362"/>
    <cellStyle name="40% - 强调文字颜色 5 9 2 2" xfId="363"/>
    <cellStyle name="常规 20 3 22 2 9" xfId="364"/>
    <cellStyle name="常规 20 3 17 2 9" xfId="365"/>
    <cellStyle name="常规 20 6 2 8" xfId="366"/>
    <cellStyle name="40% - 强调文字颜色 5 13 2 2" xfId="367"/>
    <cellStyle name="20% - 强调文字颜色 4 9 2 4" xfId="368"/>
    <cellStyle name="常规 20 4 2 9 6" xfId="369"/>
    <cellStyle name="常规 20 7 17 5" xfId="370"/>
    <cellStyle name="常规 20 7 22 5" xfId="371"/>
    <cellStyle name="常规 20 4 28 3 18" xfId="372"/>
    <cellStyle name="常规 20 4 28 3 23" xfId="373"/>
    <cellStyle name="20% - 强调文字颜色 4 13 3 2" xfId="374"/>
    <cellStyle name="常规 20 6 6 3 7" xfId="375"/>
    <cellStyle name="常规 14 2 4 2 2" xfId="376"/>
    <cellStyle name="常规 20 2 16 3 36" xfId="377"/>
    <cellStyle name="常规 20 2 21 3 36" xfId="378"/>
    <cellStyle name="常规 20 12 2 5" xfId="379"/>
    <cellStyle name="常规 20 3 20 2 10" xfId="380"/>
    <cellStyle name="常规 20 3 15 2 10" xfId="381"/>
    <cellStyle name="40% - 强调文字颜色 4 12 3 2" xfId="382"/>
    <cellStyle name="常规 20 2 21 3 9" xfId="383"/>
    <cellStyle name="常规 20 2 16 3 9" xfId="384"/>
    <cellStyle name="40% - 强调文字颜色 5 2 2 2 2 2" xfId="385"/>
    <cellStyle name="20% - 强调文字颜色 2 13 2 2" xfId="386"/>
    <cellStyle name="20% - 强调文字颜色 4 6 5" xfId="387"/>
    <cellStyle name="常规 20 3 10 2 26" xfId="388"/>
    <cellStyle name="常规 20 3 10 2 31" xfId="389"/>
    <cellStyle name="常规 20 22 2 22" xfId="390"/>
    <cellStyle name="常规 20 22 2 17" xfId="391"/>
    <cellStyle name="常规 20 17 2 17" xfId="392"/>
    <cellStyle name="常规 20 17 2 22" xfId="393"/>
    <cellStyle name="常规 20 24 13" xfId="394"/>
    <cellStyle name="常规 20 19 13" xfId="395"/>
    <cellStyle name="常规 20 2 2 14 39" xfId="396"/>
    <cellStyle name="常规 20 5 19 3 37" xfId="397"/>
    <cellStyle name="常规 20 5 24 3 37" xfId="398"/>
    <cellStyle name="20% - 强调文字颜色 6 14 5" xfId="399"/>
    <cellStyle name="常规 20 5 4 10" xfId="400"/>
    <cellStyle name="常规 20 14 3 38" xfId="401"/>
    <cellStyle name="常规 20 5 24 2 31" xfId="402"/>
    <cellStyle name="常规 20 5 24 2 26" xfId="403"/>
    <cellStyle name="常规 20 5 19 2 31" xfId="404"/>
    <cellStyle name="常规 20 5 19 2 26" xfId="405"/>
    <cellStyle name="常规 20 2 2 13 33" xfId="406"/>
    <cellStyle name="常规 20 2 2 13 28" xfId="407"/>
    <cellStyle name="常规 20 4 2 44" xfId="408"/>
    <cellStyle name="常规 20 4 2 39" xfId="409"/>
    <cellStyle name="常规 20 12 3 4" xfId="410"/>
    <cellStyle name="40% - 强调文字颜色 4 8 2 2 2" xfId="411"/>
    <cellStyle name="常规 20 14 2 25" xfId="412"/>
    <cellStyle name="常规 20 14 2 30" xfId="413"/>
    <cellStyle name="常规 20 2 2 8 2 3" xfId="414"/>
    <cellStyle name="20% - 强调文字颜色 6 13 3 2 2 2" xfId="415"/>
    <cellStyle name="常规 20 4 2 13 33" xfId="416"/>
    <cellStyle name="常规 20 4 2 13 28" xfId="417"/>
    <cellStyle name="常规 20 7 19 2 26" xfId="418"/>
    <cellStyle name="常规 20 7 19 2 31" xfId="419"/>
    <cellStyle name="常规 20 7 24 2 26" xfId="420"/>
    <cellStyle name="常规 20 7 24 2 31" xfId="421"/>
    <cellStyle name="常规 20 3 2 6 3 8" xfId="422"/>
    <cellStyle name="20% - 强调文字颜色 5 13 4 2" xfId="423"/>
    <cellStyle name="常规 20 2 14 2 8" xfId="424"/>
    <cellStyle name="常规 20 4 14 2 21" xfId="425"/>
    <cellStyle name="常规 20 4 14 2 16" xfId="426"/>
    <cellStyle name="常规 20 21 6" xfId="427"/>
    <cellStyle name="常规 20 16 6" xfId="428"/>
    <cellStyle name="常规 20 2 2 29 2 31" xfId="429"/>
    <cellStyle name="常规 20 2 2 29 2 26" xfId="430"/>
    <cellStyle name="常规 20 2 21 3 13" xfId="431"/>
    <cellStyle name="常规 20 2 16 3 13" xfId="432"/>
    <cellStyle name="常规 20 4 2 11 2 37" xfId="433"/>
    <cellStyle name="常规 20 12 2 12" xfId="434"/>
    <cellStyle name="常规 20 2 2 29 2 30" xfId="435"/>
    <cellStyle name="常规 20 2 2 29 2 25" xfId="436"/>
    <cellStyle name="常规 20 21 5" xfId="437"/>
    <cellStyle name="常规 20 16 5" xfId="438"/>
    <cellStyle name="常规 20 2 21 3 12" xfId="439"/>
    <cellStyle name="常规 20 2 16 3 12" xfId="440"/>
    <cellStyle name="常规 20 5 16 2 4" xfId="441"/>
    <cellStyle name="常规 20 5 21 2 4" xfId="442"/>
    <cellStyle name="常规 20 2 56" xfId="443"/>
    <cellStyle name="常规 20 2 61" xfId="444"/>
    <cellStyle name="常规 20 10 3 16" xfId="445"/>
    <cellStyle name="常规 20 10 3 21" xfId="446"/>
    <cellStyle name="20% - 强调文字颜色 3 3 2" xfId="447"/>
    <cellStyle name="常规 20 16 3 35" xfId="448"/>
    <cellStyle name="常规 20 21 3 35" xfId="449"/>
    <cellStyle name="40% - 强调文字颜色 4 13 5 2 2" xfId="450"/>
    <cellStyle name="常规 20 5 3 34" xfId="451"/>
    <cellStyle name="常规 20 5 3 29" xfId="452"/>
    <cellStyle name="常规 20 3 16 3 39" xfId="453"/>
    <cellStyle name="常规 20 3 21 3 39" xfId="454"/>
    <cellStyle name="常规 20 5 21 2 20" xfId="455"/>
    <cellStyle name="常规 20 5 21 2 15" xfId="456"/>
    <cellStyle name="常规 20 5 16 2 20" xfId="457"/>
    <cellStyle name="常规 20 5 16 2 15" xfId="458"/>
    <cellStyle name="常规 20 7 29 2 7" xfId="459"/>
    <cellStyle name="常规 20 2 2 10 3 6" xfId="460"/>
    <cellStyle name="常规 20 2 2 7 2 37" xfId="461"/>
    <cellStyle name="常规 13 2 5 3 2" xfId="462"/>
    <cellStyle name="常规 20 2 2 28 13" xfId="463"/>
    <cellStyle name="常规 6 4 4 2" xfId="464"/>
    <cellStyle name="常规 20 2 2 4 20" xfId="465"/>
    <cellStyle name="常规 20 2 2 4 15" xfId="466"/>
    <cellStyle name="40% - 强调文字颜色 5 8 4" xfId="467"/>
    <cellStyle name="常规 20 6 17 3 35" xfId="468"/>
    <cellStyle name="常规 20 6 22 3 35" xfId="469"/>
    <cellStyle name="常规 20 2 2 12 2" xfId="470"/>
    <cellStyle name="常规 20 3 2 6 10" xfId="471"/>
    <cellStyle name="20% - 强调文字颜色 5 9 2 2 3" xfId="472"/>
    <cellStyle name="常规 20 4 11 9" xfId="473"/>
    <cellStyle name="常规 20 2 2 8 3 30" xfId="474"/>
    <cellStyle name="常规 20 2 2 8 3 25" xfId="475"/>
    <cellStyle name="常规 20 4 2 16 2 10" xfId="476"/>
    <cellStyle name="常规 20 4 2 21 2 10" xfId="477"/>
    <cellStyle name="20% - 强调文字颜色 1 13 2 2 3" xfId="478"/>
    <cellStyle name="常规 20 4 3 9" xfId="479"/>
    <cellStyle name="40% - 强调文字颜色 5 11 3 3" xfId="480"/>
    <cellStyle name="40% - 强调文字颜色 4 8 3 3" xfId="481"/>
    <cellStyle name="常规 10 2 4 2" xfId="482"/>
    <cellStyle name="40% - 强调文字颜色 6 10 4" xfId="483"/>
    <cellStyle name="常规 20 3 2 14 2 8" xfId="484"/>
    <cellStyle name="常规 20 3 6 3" xfId="485"/>
    <cellStyle name="常规 20 2 28 3 4" xfId="486"/>
    <cellStyle name="常规 20 4 2 8 3 35" xfId="487"/>
    <cellStyle name="常规 20 7 21 2 40" xfId="488"/>
    <cellStyle name="常规 20 7 21 2 35" xfId="489"/>
    <cellStyle name="常规 20 7 16 2 40" xfId="490"/>
    <cellStyle name="常规 20 7 16 2 35" xfId="491"/>
    <cellStyle name="常规 20 5 42" xfId="492"/>
    <cellStyle name="常规 20 5 37" xfId="493"/>
    <cellStyle name="常规 20 18 2" xfId="494"/>
    <cellStyle name="常规 20 23 2" xfId="495"/>
    <cellStyle name="常规 20 6 10 3 3" xfId="496"/>
    <cellStyle name="常规 20 12 12" xfId="497"/>
    <cellStyle name="常规 20 4 29 2 12" xfId="498"/>
    <cellStyle name="常规 12 2 2" xfId="499"/>
    <cellStyle name="常规 20 3 27 3 15" xfId="500"/>
    <cellStyle name="常规 20 3 27 3 20" xfId="501"/>
    <cellStyle name="20% - 强调文字颜色 1 14 4" xfId="502"/>
    <cellStyle name="40% - 强调文字颜色 1 3 2 4" xfId="503"/>
    <cellStyle name="40% - 强调文字颜色 4 2 6" xfId="504"/>
    <cellStyle name="常规 20 3 13 3 12" xfId="505"/>
    <cellStyle name="常规 20 11 3 28" xfId="506"/>
    <cellStyle name="常规 20 11 3 33" xfId="507"/>
    <cellStyle name="常规 20 2 7 15" xfId="508"/>
    <cellStyle name="常规 20 2 7 20" xfId="509"/>
    <cellStyle name="常规 2 9" xfId="510"/>
    <cellStyle name="常规 20 3 2 18 3 17" xfId="511"/>
    <cellStyle name="常规 20 3 2 18 3 22" xfId="512"/>
    <cellStyle name="常规 20 3 2 23 3 17" xfId="513"/>
    <cellStyle name="常规 20 3 2 23 3 22" xfId="514"/>
    <cellStyle name="常规 20 2 2 22 40" xfId="515"/>
    <cellStyle name="常规 20 2 2 22 35" xfId="516"/>
    <cellStyle name="常规 20 2 2 17 40" xfId="517"/>
    <cellStyle name="常规 20 2 2 17 35" xfId="518"/>
    <cellStyle name="常规 20 3 2 11 31" xfId="519"/>
    <cellStyle name="常规 20 3 2 11 26" xfId="520"/>
    <cellStyle name="常规 20 3 2 23 2 7" xfId="521"/>
    <cellStyle name="常规 20 3 2 18 2 7" xfId="522"/>
    <cellStyle name="40% - 强调文字颜色 3 10 5" xfId="523"/>
    <cellStyle name="常规 20 3 30 9" xfId="524"/>
    <cellStyle name="常规 20 3 25 9" xfId="525"/>
    <cellStyle name="常规 20 4 7 2 31" xfId="526"/>
    <cellStyle name="常规 20 4 7 2 26" xfId="527"/>
    <cellStyle name="常规 20 7 6 2" xfId="528"/>
    <cellStyle name="40% - 强调文字颜色 6 3 2 2" xfId="529"/>
    <cellStyle name="20% - 强调文字颜色 5 5 3 2" xfId="530"/>
    <cellStyle name="常规 20 6 9 3 13" xfId="531"/>
    <cellStyle name="常规 20 5 3 38" xfId="532"/>
    <cellStyle name="常规 20 7 2 3 5" xfId="533"/>
    <cellStyle name="常规 20 5 16 2 19" xfId="534"/>
    <cellStyle name="常规 20 5 16 2 24" xfId="535"/>
    <cellStyle name="常规 20 5 21 2 19" xfId="536"/>
    <cellStyle name="常规 20 5 21 2 24" xfId="537"/>
    <cellStyle name="20% - 强调文字颜色 3 7 3 2 3" xfId="538"/>
    <cellStyle name="常规 20 2 9 4" xfId="539"/>
    <cellStyle name="常规 20 22 3 23" xfId="540"/>
    <cellStyle name="常规 20 22 3 18" xfId="541"/>
    <cellStyle name="常规 20 17 3 18" xfId="542"/>
    <cellStyle name="常规 20 17 3 23" xfId="543"/>
    <cellStyle name="40% - 强调文字颜色 6 13 2 2 3" xfId="544"/>
    <cellStyle name="常规 20 3 2 12 3 39" xfId="545"/>
    <cellStyle name="20% - 强调文字颜色 4 14 5" xfId="546"/>
    <cellStyle name="常规 20 36 38" xfId="547"/>
    <cellStyle name="常规 20 12 3 38" xfId="548"/>
    <cellStyle name="常规 20 4 2 8 3" xfId="549"/>
    <cellStyle name="40% - 强调文字颜色 5 11 2 2 3" xfId="550"/>
    <cellStyle name="常规 20 7 21 2" xfId="551"/>
    <cellStyle name="常规 20 7 16 2" xfId="552"/>
    <cellStyle name="常规 2 2 2 3 4 2" xfId="553"/>
    <cellStyle name="常规 20 2 8 40" xfId="554"/>
    <cellStyle name="常规 20 2 8 35" xfId="555"/>
    <cellStyle name="常规 20 4 2 22 33" xfId="556"/>
    <cellStyle name="常规 20 4 2 22 28" xfId="557"/>
    <cellStyle name="常规 20 4 2 17 33" xfId="558"/>
    <cellStyle name="常规 20 4 2 17 28" xfId="559"/>
    <cellStyle name="常规 20 13 2 26" xfId="560"/>
    <cellStyle name="常规 20 13 2 31" xfId="561"/>
    <cellStyle name="常规 20 16 3 9" xfId="562"/>
    <cellStyle name="常规 20 21 3 9" xfId="563"/>
    <cellStyle name="常规 20 15 3 24" xfId="564"/>
    <cellStyle name="常规 20 15 3 19" xfId="565"/>
    <cellStyle name="常规 20 20 3 19" xfId="566"/>
    <cellStyle name="常规 20 20 3 24" xfId="567"/>
    <cellStyle name="20% - 强调文字颜色 2 4 4 3" xfId="568"/>
    <cellStyle name="常规 20 3 2 17 3 2" xfId="569"/>
    <cellStyle name="常规 20 3 2 22 3 2" xfId="570"/>
    <cellStyle name="常规 20 3 2 5 2 37" xfId="571"/>
    <cellStyle name="常规 20 5 16 2 3" xfId="572"/>
    <cellStyle name="常规 20 5 21 2 3" xfId="573"/>
    <cellStyle name="常规 20 2 55" xfId="574"/>
    <cellStyle name="常规 20 2 60" xfId="575"/>
    <cellStyle name="常规 20 10 3 15" xfId="576"/>
    <cellStyle name="常规 20 10 3 20" xfId="577"/>
    <cellStyle name="常规 12 2 3 3" xfId="578"/>
    <cellStyle name="常规 11 3 2" xfId="579"/>
    <cellStyle name="40% - 强调文字颜色 5 10 3 4" xfId="580"/>
    <cellStyle name="常规 20 2 27 3 5" xfId="581"/>
    <cellStyle name="常规 20 4 14 3 33" xfId="582"/>
    <cellStyle name="常规 20 4 14 3 28" xfId="583"/>
    <cellStyle name="常规 20 2 17 28" xfId="584"/>
    <cellStyle name="常规 20 2 17 33" xfId="585"/>
    <cellStyle name="常规 20 2 22 28" xfId="586"/>
    <cellStyle name="常规 20 2 22 33" xfId="587"/>
    <cellStyle name="常规 20 3 2 9 38" xfId="588"/>
    <cellStyle name="40% - 强调文字颜色 1 12 2 3 2" xfId="589"/>
    <cellStyle name="20% - 强调文字颜色 1 7 2 3" xfId="590"/>
    <cellStyle name="常规 20 6 10 3 24" xfId="591"/>
    <cellStyle name="常规 20 6 10 3 19" xfId="592"/>
    <cellStyle name="常规 9 2 2 3 2" xfId="593"/>
    <cellStyle name="常规 20 7 9 3 29" xfId="594"/>
    <cellStyle name="常规 20 7 9 3 34" xfId="595"/>
    <cellStyle name="常规 20 2 9 12" xfId="596"/>
    <cellStyle name="常规 20 5 6 2 18" xfId="597"/>
    <cellStyle name="常规 20 5 6 2 23" xfId="598"/>
    <cellStyle name="常规 20 7 27 3 19" xfId="599"/>
    <cellStyle name="常规 20 7 27 3 24" xfId="600"/>
    <cellStyle name="常规 20 4 2 28 2 31" xfId="601"/>
    <cellStyle name="常规 20 4 2 28 2 26" xfId="602"/>
    <cellStyle name="常规 20 15 30" xfId="603"/>
    <cellStyle name="常规 20 15 25" xfId="604"/>
    <cellStyle name="常规 20 20 25" xfId="605"/>
    <cellStyle name="常规 20 20 30" xfId="606"/>
    <cellStyle name="常规 20 7 4 2 2" xfId="607"/>
    <cellStyle name="常规 20 4 2 12 7" xfId="608"/>
    <cellStyle name="40% - 强调文字颜色 6 11 3 3 2" xfId="609"/>
    <cellStyle name="常规 20 3 6 3 35" xfId="610"/>
    <cellStyle name="常规 20 2 2 19 2 5" xfId="611"/>
    <cellStyle name="常规 20 2 2 24 2 5" xfId="612"/>
    <cellStyle name="常规 20 13 3 22" xfId="613"/>
    <cellStyle name="常规 20 13 3 17" xfId="614"/>
    <cellStyle name="40% - 强调文字颜色 4 11 3 3 2" xfId="615"/>
    <cellStyle name="常规 20 2 2 7 24" xfId="616"/>
    <cellStyle name="常规 20 2 2 7 19" xfId="617"/>
    <cellStyle name="常规 20 5 28 2 10" xfId="618"/>
    <cellStyle name="常规 20 2 21 3 39" xfId="619"/>
    <cellStyle name="常规 20 2 16 3 39" xfId="620"/>
    <cellStyle name="常规 20 12 2 8" xfId="621"/>
    <cellStyle name="常规 20 3 15 2 13" xfId="622"/>
    <cellStyle name="常规 20 3 20 2 13" xfId="623"/>
    <cellStyle name="常规 20 11 3 11" xfId="624"/>
    <cellStyle name="常规 20 2 10 9" xfId="625"/>
    <cellStyle name="20% - 强调文字颜色 3 12 4" xfId="626"/>
    <cellStyle name="常规 20 7 5 8" xfId="627"/>
    <cellStyle name="40% - 强调文字颜色 5 14 5 2" xfId="628"/>
    <cellStyle name="常规 20 16 3" xfId="629"/>
    <cellStyle name="常规 20 21 3" xfId="630"/>
    <cellStyle name="常规 20 2 2 29 2 18" xfId="631"/>
    <cellStyle name="常规 20 2 2 29 2 23" xfId="632"/>
    <cellStyle name="常规 20 2 16 3 10" xfId="633"/>
    <cellStyle name="常规 20 2 21 3 10" xfId="634"/>
    <cellStyle name="常规 20 5 16 2 2" xfId="635"/>
    <cellStyle name="常规 20 5 21 2 2" xfId="636"/>
    <cellStyle name="常规 20 2 49" xfId="637"/>
    <cellStyle name="常规 20 2 54" xfId="638"/>
    <cellStyle name="常规 20 10 3 14" xfId="639"/>
    <cellStyle name="常规 20 20 3 35" xfId="640"/>
    <cellStyle name="常规 20 15 3 35" xfId="641"/>
    <cellStyle name="常规 20 17 12" xfId="642"/>
    <cellStyle name="常规 20 22 12" xfId="643"/>
    <cellStyle name="常规 20 2 2 31 31" xfId="644"/>
    <cellStyle name="常规 20 2 2 31 26" xfId="645"/>
    <cellStyle name="常规 20 2 2 26 31" xfId="646"/>
    <cellStyle name="常规 20 2 2 26 26" xfId="647"/>
    <cellStyle name="20% - 强调文字颜色 5 12 2 2 2" xfId="648"/>
    <cellStyle name="20% - 强调文字颜色 3 10 3 2 3" xfId="649"/>
    <cellStyle name="常规 20 6 18 4" xfId="650"/>
    <cellStyle name="常规 20 6 23 4" xfId="651"/>
    <cellStyle name="常规 20 6 5 39" xfId="652"/>
    <cellStyle name="20% - 强调文字颜色 4 4 3 3" xfId="653"/>
    <cellStyle name="20% - 强调文字颜色 1 7 5 3" xfId="654"/>
    <cellStyle name="常规 20 3 2 26 16" xfId="655"/>
    <cellStyle name="常规 20 3 2 26 21" xfId="656"/>
    <cellStyle name="常规 20 3 2 31 16" xfId="657"/>
    <cellStyle name="常规 20 3 2 31 21" xfId="658"/>
    <cellStyle name="常规 20 2 12 2 37" xfId="659"/>
    <cellStyle name="常规 20 3 2 4 3 37" xfId="660"/>
    <cellStyle name="常规 20 14 6" xfId="661"/>
    <cellStyle name="20% - 强调文字颜色 2 7 2 4" xfId="662"/>
    <cellStyle name="常规 20 2 23 3 9" xfId="663"/>
    <cellStyle name="常规 20 2 18 3 9" xfId="664"/>
    <cellStyle name="40% - 强调文字颜色 4 14 3 2" xfId="665"/>
    <cellStyle name="常规 20 4 23 2 8" xfId="666"/>
    <cellStyle name="常规 20 4 18 2 8" xfId="667"/>
    <cellStyle name="40% - 强调文字颜色 6 4 2 3" xfId="668"/>
    <cellStyle name="常规 5 3 2 3 2" xfId="669"/>
    <cellStyle name="常规 20 4 2 54" xfId="670"/>
    <cellStyle name="常规 20 4 2 49" xfId="671"/>
    <cellStyle name="常规 20 12 3 9" xfId="672"/>
    <cellStyle name="常规 20 16 4" xfId="673"/>
    <cellStyle name="常规 20 21 4" xfId="674"/>
    <cellStyle name="常规 20 2 2 29 2 19" xfId="675"/>
    <cellStyle name="常规 20 2 2 29 2 24" xfId="676"/>
    <cellStyle name="常规 20 2 16 3 11" xfId="677"/>
    <cellStyle name="常规 20 2 21 3 11" xfId="678"/>
    <cellStyle name="常规 2 2 2 2 3 3 3" xfId="679"/>
    <cellStyle name="20% - 强调文字颜色 3 9 2 3 2" xfId="680"/>
    <cellStyle name="常规 20 10 3 6" xfId="681"/>
    <cellStyle name="20% - 强调文字颜色 2 9 2 2 3" xfId="682"/>
    <cellStyle name="常规 20 7 6 41" xfId="683"/>
    <cellStyle name="常规 20 7 6 36" xfId="684"/>
    <cellStyle name="常规 20 4 11 3 8" xfId="685"/>
    <cellStyle name="常规 20 7 22 2 5" xfId="686"/>
    <cellStyle name="常规 20 7 17 2 5" xfId="687"/>
    <cellStyle name="常规 20 4 2 9 3 5" xfId="688"/>
    <cellStyle name="常规 20 7 2 3 3" xfId="689"/>
    <cellStyle name="常规 20 5 3 36" xfId="690"/>
    <cellStyle name="常规 20 5 3 41" xfId="691"/>
    <cellStyle name="常规 20 6 10 2 9" xfId="692"/>
    <cellStyle name="常规 20 7 28 41" xfId="693"/>
    <cellStyle name="常规 20 7 28 36" xfId="694"/>
    <cellStyle name="20% - 强调文字颜色 3 11" xfId="695"/>
    <cellStyle name="常规 20 2 8 3 35" xfId="696"/>
    <cellStyle name="40% - 强调文字颜色 1 8 2 2 3" xfId="697"/>
    <cellStyle name="40% - 强调文字颜色 5 14 3 3 2" xfId="698"/>
    <cellStyle name="常规 20 12 3 8" xfId="699"/>
    <cellStyle name="常规 20 4 2 53" xfId="700"/>
    <cellStyle name="常规 20 4 2 48" xfId="701"/>
    <cellStyle name="常规 20 3 32 8" xfId="702"/>
    <cellStyle name="常规 20 3 27 8" xfId="703"/>
    <cellStyle name="常规 20 38 36" xfId="704"/>
    <cellStyle name="常规 20 2 2 15 2 7" xfId="705"/>
    <cellStyle name="常规 20 2 2 20 2 7" xfId="706"/>
    <cellStyle name="常规 20 23 2 7" xfId="707"/>
    <cellStyle name="常规 20 18 2 7" xfId="708"/>
    <cellStyle name="常规 12 3 4" xfId="709"/>
    <cellStyle name="常规 20 3 25 2 11" xfId="710"/>
    <cellStyle name="常规 20 3 30 2 11" xfId="711"/>
    <cellStyle name="40% - 强调文字颜色 3 5 4 2 2" xfId="712"/>
    <cellStyle name="常规 20 2 2 13 2 37" xfId="713"/>
    <cellStyle name="常规 20 2 2 25 2 3" xfId="714"/>
    <cellStyle name="常规 20 3 2 15 19" xfId="715"/>
    <cellStyle name="常规 20 3 2 15 24" xfId="716"/>
    <cellStyle name="常规 20 3 2 20 19" xfId="717"/>
    <cellStyle name="常规 20 3 2 20 24" xfId="718"/>
    <cellStyle name="常规 20 2 2 7 3 18" xfId="719"/>
    <cellStyle name="常规 20 2 2 7 3 23" xfId="720"/>
    <cellStyle name="常规 20 3 7 3 8" xfId="721"/>
    <cellStyle name="常规 20 3 11 7" xfId="722"/>
    <cellStyle name="常规 20 2 2 29 39" xfId="723"/>
    <cellStyle name="常规 20 3 12 7" xfId="724"/>
    <cellStyle name="20% - 强调文字颜色 6 2 3 3" xfId="725"/>
    <cellStyle name="常规 20 23 2 4" xfId="726"/>
    <cellStyle name="常规 20 18 2 4" xfId="727"/>
    <cellStyle name="常规 20 3 2 21 3 39" xfId="728"/>
    <cellStyle name="常规 20 3 2 16 3 39" xfId="729"/>
    <cellStyle name="常规 20 6 26 17" xfId="730"/>
    <cellStyle name="常规 20 6 26 22" xfId="731"/>
    <cellStyle name="常规 20 6 31 17" xfId="732"/>
    <cellStyle name="常规 20 6 31 22" xfId="733"/>
    <cellStyle name="常规 20 4 23 2 30" xfId="734"/>
    <cellStyle name="常规 20 4 23 2 25" xfId="735"/>
    <cellStyle name="常规 20 4 18 2 25" xfId="736"/>
    <cellStyle name="常规 20 4 18 2 30" xfId="737"/>
    <cellStyle name="常规 20 6 18 2 19" xfId="738"/>
    <cellStyle name="常规 20 6 18 2 24" xfId="739"/>
    <cellStyle name="常规 20 6 23 2 19" xfId="740"/>
    <cellStyle name="常规 20 6 23 2 24" xfId="741"/>
    <cellStyle name="常规 20 4 12 23" xfId="742"/>
    <cellStyle name="常规 20 4 12 18" xfId="743"/>
    <cellStyle name="20% - 强调文字颜色 5 8 2 2 2" xfId="744"/>
    <cellStyle name="常规 20 2 2 3 3 24" xfId="745"/>
    <cellStyle name="常规 20 2 2 3 3 19" xfId="746"/>
    <cellStyle name="常规 20 22 3 12" xfId="747"/>
    <cellStyle name="常规 20 17 3 12" xfId="748"/>
    <cellStyle name="常规 20 3 10 3 16" xfId="749"/>
    <cellStyle name="常规 20 3 10 3 21" xfId="750"/>
    <cellStyle name="常规 20 26 2 13" xfId="751"/>
    <cellStyle name="常规 20 31 2 13" xfId="752"/>
    <cellStyle name="常规 20 3 10 33" xfId="753"/>
    <cellStyle name="常规 20 3 10 28" xfId="754"/>
    <cellStyle name="常规 20 3 7 2 38" xfId="755"/>
    <cellStyle name="20% - 强调文字颜色 5 9 4 2 2" xfId="756"/>
    <cellStyle name="常规 20 4 2 25 3 17" xfId="757"/>
    <cellStyle name="常规 20 4 2 25 3 22" xfId="758"/>
    <cellStyle name="20% - 强调文字颜色 4 7 4 3" xfId="759"/>
    <cellStyle name="20% - 强调文字颜色 5 6 3 2 2" xfId="760"/>
    <cellStyle name="常规 20 4 2 3 3 18" xfId="761"/>
    <cellStyle name="常规 20 4 2 3 3 23" xfId="762"/>
    <cellStyle name="常规 20 7 11 2 23" xfId="763"/>
    <cellStyle name="常规 20 7 11 2 18" xfId="764"/>
    <cellStyle name="常规 20 2 2 5 2 32" xfId="765"/>
    <cellStyle name="常规 20 2 2 5 2 27" xfId="766"/>
    <cellStyle name="常规 20 4 2 28 2 2" xfId="767"/>
    <cellStyle name="常规 20 2 2 6 14" xfId="768"/>
    <cellStyle name="常规 20 2 7 34" xfId="769"/>
    <cellStyle name="常规 20 2 7 29" xfId="770"/>
    <cellStyle name="常规 14 2 2" xfId="771"/>
    <cellStyle name="常规 20 4 27 2 7" xfId="772"/>
    <cellStyle name="常规 2 2 5" xfId="773"/>
    <cellStyle name="常规 20 7 3 13" xfId="774"/>
    <cellStyle name="常规 20 3 23 3 23" xfId="775"/>
    <cellStyle name="常规 20 3 23 3 18" xfId="776"/>
    <cellStyle name="常规 20 3 18 3 23" xfId="777"/>
    <cellStyle name="常规 20 3 18 3 18" xfId="778"/>
    <cellStyle name="常规 20 2 2 10 6" xfId="779"/>
    <cellStyle name="20% - 强调文字颜色 2 12 2 2 2 2" xfId="780"/>
    <cellStyle name="常规 20 6 20 2 9" xfId="781"/>
    <cellStyle name="常规 20 6 15 2 9" xfId="782"/>
    <cellStyle name="常规 20 13 3 9" xfId="783"/>
    <cellStyle name="常规 6 2 3" xfId="784"/>
    <cellStyle name="常规 20 3 2 2 2 25" xfId="785"/>
    <cellStyle name="常规 20 3 2 2 2 30" xfId="786"/>
    <cellStyle name="常规 20 20 2 3" xfId="787"/>
    <cellStyle name="常规 20 15 2 3" xfId="788"/>
    <cellStyle name="常规 2 3 2 2 3 3 3" xfId="789"/>
    <cellStyle name="常规 20 11 25" xfId="790"/>
    <cellStyle name="常规 20 11 30" xfId="791"/>
    <cellStyle name="常规 20 5 24 2 21" xfId="792"/>
    <cellStyle name="常规 20 5 24 2 16" xfId="793"/>
    <cellStyle name="常规 20 5 19 2 21" xfId="794"/>
    <cellStyle name="常规 20 5 19 2 16" xfId="795"/>
    <cellStyle name="常规 20 2 2 13 23" xfId="796"/>
    <cellStyle name="常规 20 2 2 13 18" xfId="797"/>
    <cellStyle name="常规 20 22 3 20" xfId="798"/>
    <cellStyle name="常规 20 22 3 15" xfId="799"/>
    <cellStyle name="常规 20 17 3 15" xfId="800"/>
    <cellStyle name="常规 20 17 3 20" xfId="801"/>
    <cellStyle name="常规 20 12 2 26" xfId="802"/>
    <cellStyle name="常规 20 12 2 31" xfId="803"/>
    <cellStyle name="40% - 强调文字颜色 6 15 3" xfId="804"/>
    <cellStyle name="40% - 强调文字颜色 4 10 5 2 2" xfId="805"/>
    <cellStyle name="常规 20 2 2 20 3 31" xfId="806"/>
    <cellStyle name="常规 20 2 2 20 3 26" xfId="807"/>
    <cellStyle name="常规 20 2 2 15 3 31" xfId="808"/>
    <cellStyle name="常规 20 2 2 15 3 26" xfId="809"/>
    <cellStyle name="20% - 强调文字颜色 1 9 4 2 2" xfId="810"/>
    <cellStyle name="常规 20 3 8 18" xfId="811"/>
    <cellStyle name="常规 20 3 8 23" xfId="812"/>
    <cellStyle name="40% - 强调文字颜色 5 4 6" xfId="813"/>
    <cellStyle name="常规 20 4 2 14 3 2" xfId="814"/>
    <cellStyle name="40% - 强调文字颜色 6 4 3 4" xfId="815"/>
    <cellStyle name="常规 20 3 8 29" xfId="816"/>
    <cellStyle name="常规 20 3 8 34" xfId="817"/>
    <cellStyle name="40% - 强调文字颜色 3 6 3 3" xfId="818"/>
    <cellStyle name="20% - 强调文字颜色 5 12" xfId="819"/>
    <cellStyle name="40% - 强调文字颜色 2 4 2 3" xfId="820"/>
    <cellStyle name="20% - 强调文字颜色 1 10 2" xfId="821"/>
    <cellStyle name="20% - 强调文字颜色 3 11 5 3" xfId="822"/>
    <cellStyle name="20% - 强调文字颜色 2 10 3 2" xfId="823"/>
    <cellStyle name="20% - 强调文字颜色 5 11 4 2 2" xfId="824"/>
    <cellStyle name="40% - 强调文字颜色 5 3 5" xfId="825"/>
    <cellStyle name="20% - 强调文字颜色 1 10 3 2 3" xfId="826"/>
    <cellStyle name="20% - 强调文字颜色 3 12 2 2 2" xfId="827"/>
    <cellStyle name="常规 20 4 8 3 24" xfId="828"/>
    <cellStyle name="常规 20 4 8 3 19" xfId="829"/>
    <cellStyle name="40% - 强调文字颜色 6 3 2 2 3" xfId="830"/>
    <cellStyle name="常规 20 7 6 2 3" xfId="831"/>
    <cellStyle name="常规 20 6 10 3 6" xfId="832"/>
    <cellStyle name="40% - 强调文字颜色 4 2" xfId="833"/>
    <cellStyle name="常规 20 5 7 3 22" xfId="834"/>
    <cellStyle name="常规 20 5 7 3 17" xfId="835"/>
    <cellStyle name="40% - 强调文字颜色 4 11 2 2 2 2" xfId="836"/>
    <cellStyle name="常规 20 12" xfId="837"/>
    <cellStyle name="常规 20 2 12 2 28" xfId="838"/>
    <cellStyle name="常规 20 2 12 2 33" xfId="839"/>
    <cellStyle name="常规 20 3 2 4 3 28" xfId="840"/>
    <cellStyle name="常规 20 3 2 4 3 33" xfId="841"/>
    <cellStyle name="40% - 强调文字颜色 3 15" xfId="842"/>
    <cellStyle name="40% - 强调文字颜色 5 8 2 4" xfId="843"/>
    <cellStyle name="常规 11 2 3 3" xfId="844"/>
    <cellStyle name="常规 20 15 2 21" xfId="845"/>
    <cellStyle name="常规 20 15 2 16" xfId="846"/>
    <cellStyle name="常规 20 20 2 16" xfId="847"/>
    <cellStyle name="常规 20 20 2 21" xfId="848"/>
    <cellStyle name="常规 20 6 9 3 8" xfId="849"/>
    <cellStyle name="40% - 强调文字颜色 1 3 5" xfId="850"/>
    <cellStyle name="40% - 强调文字颜色 2 3 2 4" xfId="851"/>
    <cellStyle name="常规 20 5 14 2 30" xfId="852"/>
    <cellStyle name="常规 20 5 14 2 25" xfId="853"/>
    <cellStyle name="常规 20 7 16 16" xfId="854"/>
    <cellStyle name="常规 20 7 16 21" xfId="855"/>
    <cellStyle name="常规 20 7 21 16" xfId="856"/>
    <cellStyle name="常规 20 7 21 21" xfId="857"/>
    <cellStyle name="常规 20 4 2 8 31" xfId="858"/>
    <cellStyle name="常规 20 4 2 8 26" xfId="859"/>
    <cellStyle name="常规 20 22 3 14" xfId="860"/>
    <cellStyle name="常规 20 17 3 14" xfId="861"/>
    <cellStyle name="常规 20 5 9 38" xfId="862"/>
    <cellStyle name="常规 20 6 3 2 13" xfId="863"/>
    <cellStyle name="常规 20 6 16 12" xfId="864"/>
    <cellStyle name="常规 20 6 21 12" xfId="865"/>
    <cellStyle name="常规 20 6 2 4" xfId="866"/>
    <cellStyle name="常规 20 3 17 2 5" xfId="867"/>
    <cellStyle name="常规 20 3 22 2 5" xfId="868"/>
    <cellStyle name="20% - 强调文字颜色 3 2 2 4" xfId="869"/>
    <cellStyle name="40% - 强调文字颜色 2 10 3 3 2" xfId="870"/>
    <cellStyle name="常规 20 2 2 12 3 22" xfId="871"/>
    <cellStyle name="常规 20 2 2 12 3 17" xfId="872"/>
    <cellStyle name="40% - 强调文字颜色 2 3 3 2 2" xfId="873"/>
    <cellStyle name="常规 20 2 21 40" xfId="874"/>
    <cellStyle name="常规 20 2 21 35" xfId="875"/>
    <cellStyle name="常规 20 2 16 40" xfId="876"/>
    <cellStyle name="常规 20 2 16 35" xfId="877"/>
    <cellStyle name="常规 20 4 2 27 11" xfId="878"/>
    <cellStyle name="常规 20 6 12 2 28" xfId="879"/>
    <cellStyle name="常规 20 6 12 2 33" xfId="880"/>
    <cellStyle name="40% - 强调文字颜色 2 14 4" xfId="881"/>
    <cellStyle name="常规 20 5 10 10" xfId="882"/>
    <cellStyle name="40% - 强调文字颜色 5 10" xfId="883"/>
    <cellStyle name="常规 2 2 3 2 3 3 2" xfId="884"/>
    <cellStyle name="常规 20 13 2 9" xfId="885"/>
    <cellStyle name="常规 20 6 8 2 2" xfId="886"/>
    <cellStyle name="常规 20 7 8 2 12" xfId="887"/>
    <cellStyle name="40% - 强调文字颜色 6 2 4 2 2" xfId="888"/>
    <cellStyle name="常规 20 3 22 8" xfId="889"/>
    <cellStyle name="常规 20 3 17 8" xfId="890"/>
    <cellStyle name="常规 20 2 7 12" xfId="891"/>
    <cellStyle name="常规 20 2 2 2 3 9" xfId="892"/>
    <cellStyle name="20% - 强调文字颜色 4 4 3 2 3" xfId="893"/>
    <cellStyle name="常规 20 6 23 3 3" xfId="894"/>
    <cellStyle name="常规 20 6 18 3 3" xfId="895"/>
    <cellStyle name="常规 20 3 29 36" xfId="896"/>
    <cellStyle name="常规 20 3 29 41" xfId="897"/>
    <cellStyle name="常规 20 7 13 26" xfId="898"/>
    <cellStyle name="常规 20 7 13 31" xfId="899"/>
    <cellStyle name="常规 20 4 2 5 41" xfId="900"/>
    <cellStyle name="常规 20 4 2 5 36" xfId="901"/>
    <cellStyle name="常规 20 3 2 21 2 24" xfId="902"/>
    <cellStyle name="常规 20 3 2 21 2 19" xfId="903"/>
    <cellStyle name="常规 20 3 2 16 2 24" xfId="904"/>
    <cellStyle name="常规 20 3 2 16 2 19" xfId="905"/>
    <cellStyle name="20% - 强调文字颜色 4 11 2 2 2" xfId="906"/>
    <cellStyle name="常规 20 11 13" xfId="907"/>
    <cellStyle name="常规 20 3 2 9 10" xfId="908"/>
    <cellStyle name="常规 20 2 5 2 5" xfId="909"/>
    <cellStyle name="常规 20 2 2 10 9" xfId="910"/>
    <cellStyle name="40% - 强调文字颜色 5 6 2 4" xfId="911"/>
    <cellStyle name="常规 20 2 13 3 32" xfId="912"/>
    <cellStyle name="常规 20 2 13 3 27" xfId="913"/>
    <cellStyle name="常规 20 20 31" xfId="914"/>
    <cellStyle name="常规 20 20 26" xfId="915"/>
    <cellStyle name="常规 20 15 26" xfId="916"/>
    <cellStyle name="常规 20 15 31" xfId="917"/>
    <cellStyle name="常规 20 4 2 13 10" xfId="918"/>
    <cellStyle name="常规 20 2 2 26 3 12" xfId="919"/>
    <cellStyle name="常规 20 5 8 3 8" xfId="920"/>
    <cellStyle name="常规 20 3 2 27 30" xfId="921"/>
    <cellStyle name="常规 20 3 2 27 25" xfId="922"/>
    <cellStyle name="常规 20 3 2 2 3 35" xfId="923"/>
    <cellStyle name="常规 20 2 10 2 40" xfId="924"/>
    <cellStyle name="常规 20 2 10 2 35" xfId="925"/>
    <cellStyle name="常规 20 2 2 5 3 17" xfId="926"/>
    <cellStyle name="常规 20 2 2 5 3 22" xfId="927"/>
    <cellStyle name="40% - 强调文字颜色 3 11 4 2" xfId="928"/>
    <cellStyle name="常规 20 13 2 19" xfId="929"/>
    <cellStyle name="常规 20 13 2 24" xfId="930"/>
    <cellStyle name="常规 20 5 8 40" xfId="931"/>
    <cellStyle name="常规 20 5 8 35" xfId="932"/>
    <cellStyle name="常规 20 7 3 3 2" xfId="933"/>
    <cellStyle name="常规 20 2 7 3 39" xfId="934"/>
    <cellStyle name="常规 20 3 2 2 2 12" xfId="935"/>
    <cellStyle name="常规 20 2 2 17 2 4" xfId="936"/>
    <cellStyle name="常规 20 2 2 22 2 4" xfId="937"/>
    <cellStyle name="常规 20 11 2 18" xfId="938"/>
    <cellStyle name="常规 20 11 2 23" xfId="939"/>
    <cellStyle name="40% - 强调文字颜色 6 14 4 2" xfId="940"/>
    <cellStyle name="常规 20 14 2 37" xfId="941"/>
    <cellStyle name="20% - 强调文字颜色 1 8" xfId="942"/>
    <cellStyle name="20% - 强调文字颜色 3 4 3 2 3" xfId="943"/>
    <cellStyle name="常规 20 2 2 5 2 36" xfId="944"/>
    <cellStyle name="常规 20 5 6 2 12" xfId="945"/>
    <cellStyle name="常规 20 7 27 3 13" xfId="946"/>
    <cellStyle name="20% - 强调文字颜色 2 3 2 2" xfId="947"/>
    <cellStyle name="常规 20 5 54" xfId="948"/>
    <cellStyle name="常规 20 5 49" xfId="949"/>
    <cellStyle name="常规 20 18 9" xfId="950"/>
    <cellStyle name="常规 20 23 9" xfId="951"/>
    <cellStyle name="常规 20 3 2 16 15" xfId="952"/>
    <cellStyle name="常规 20 3 2 16 20" xfId="953"/>
    <cellStyle name="常规 20 3 2 21 15" xfId="954"/>
    <cellStyle name="常规 20 3 2 21 20" xfId="955"/>
    <cellStyle name="20% - 强调文字颜色 1 6 5 2" xfId="956"/>
    <cellStyle name="40% - 强调文字颜色 6 14 3 4" xfId="957"/>
    <cellStyle name="常规 20 7 12 2 21" xfId="958"/>
    <cellStyle name="常规 20 7 12 2 16" xfId="959"/>
    <cellStyle name="常规 20 4 2 4 3 16" xfId="960"/>
    <cellStyle name="常规 20 4 2 4 3 21" xfId="961"/>
    <cellStyle name="常规 20 2 2 15 17" xfId="962"/>
    <cellStyle name="常规 20 2 2 15 22" xfId="963"/>
    <cellStyle name="常规 20 2 2 20 17" xfId="964"/>
    <cellStyle name="常规 20 2 2 20 22" xfId="965"/>
    <cellStyle name="常规 20 7 14 3" xfId="966"/>
    <cellStyle name="常规 20 4 2 6 4" xfId="967"/>
    <cellStyle name="40% - 强调文字颜色 2 12 2" xfId="968"/>
    <cellStyle name="常规 20 3 2 2 24" xfId="969"/>
    <cellStyle name="常规 20 3 2 2 19" xfId="970"/>
    <cellStyle name="常规 20 2 10 14" xfId="971"/>
    <cellStyle name="常规 20 3 24 12" xfId="972"/>
    <cellStyle name="常规 20 3 19 12" xfId="973"/>
    <cellStyle name="常规 20 3 27 2 35" xfId="974"/>
    <cellStyle name="常规 20 3 27 2 40" xfId="975"/>
    <cellStyle name="? 2 2 2 3 3 2 2" xfId="976"/>
    <cellStyle name="常规 20 2 2 4 3 34" xfId="977"/>
    <cellStyle name="常规 20 2 2 4 3 29" xfId="978"/>
    <cellStyle name="常规 20 2 2 10" xfId="979"/>
    <cellStyle name="常规 20 3 13 2 20" xfId="980"/>
    <cellStyle name="常规 20 3 13 2 15" xfId="981"/>
    <cellStyle name="常规 20 4 2 17 2 28" xfId="982"/>
    <cellStyle name="常规 20 4 2 17 2 33" xfId="983"/>
    <cellStyle name="常规 20 4 2 22 2 28" xfId="984"/>
    <cellStyle name="常规 20 4 2 22 2 33" xfId="985"/>
    <cellStyle name="20% - 强调文字颜色 5 5 5 2 2" xfId="986"/>
    <cellStyle name="常规 12 3 4 3" xfId="987"/>
    <cellStyle name="常规 12 4 2" xfId="988"/>
    <cellStyle name="40% - 强调文字颜色 4 14 2 2 2 2" xfId="989"/>
    <cellStyle name="常规 20 14 3 28" xfId="990"/>
    <cellStyle name="常规 20 14 3 33" xfId="991"/>
    <cellStyle name="20% - 强调文字颜色 4 7 3 4" xfId="992"/>
    <cellStyle name="20% - 强调文字颜色 2 3 5 3" xfId="993"/>
    <cellStyle name="40% - 强调文字颜色 5 3 3 4" xfId="994"/>
    <cellStyle name="常规 20 4 2 14 2 36" xfId="995"/>
    <cellStyle name="常规 20 7 16 3 25" xfId="996"/>
    <cellStyle name="常规 20 7 16 3 30" xfId="997"/>
    <cellStyle name="常规 20 7 21 3 25" xfId="998"/>
    <cellStyle name="常规 20 7 21 3 30" xfId="999"/>
    <cellStyle name="20% - 强调文字颜色 3 4 2 2 2 2" xfId="1000"/>
    <cellStyle name="常规 20 2 30 2 3" xfId="1001"/>
    <cellStyle name="常规 20 2 25 2 3" xfId="1002"/>
    <cellStyle name="常规 20 5 26 18" xfId="1003"/>
    <cellStyle name="常规 20 5 26 23" xfId="1004"/>
    <cellStyle name="常规 20 5 31 18" xfId="1005"/>
    <cellStyle name="常规 20 5 31 23" xfId="1006"/>
    <cellStyle name="常规 20 2 11 3 9" xfId="1007"/>
    <cellStyle name="20% - 强调文字颜色 5 10 5 3" xfId="1008"/>
    <cellStyle name="常规 20 2 2 10 2 16" xfId="1009"/>
    <cellStyle name="常规 20 2 2 10 2 21" xfId="1010"/>
    <cellStyle name="40% - 强调文字颜色 6 13 3 3 2" xfId="1011"/>
    <cellStyle name="常规 20 13 2 4" xfId="1012"/>
    <cellStyle name="常规 20 3 2 20 3 39" xfId="1013"/>
    <cellStyle name="常规 20 3 2 15 3 39" xfId="1014"/>
    <cellStyle name="常规 20 15 2 30" xfId="1015"/>
    <cellStyle name="常规 20 15 2 25" xfId="1016"/>
    <cellStyle name="常规 20 20 2 25" xfId="1017"/>
    <cellStyle name="常规 20 20 2 30" xfId="1018"/>
    <cellStyle name="常规 12 2" xfId="1019"/>
    <cellStyle name="20% - 强调文字颜色 3 7 2 2 3" xfId="1020"/>
    <cellStyle name="40% - 强调文字颜色 6 2 3 2 2 2" xfId="1021"/>
    <cellStyle name="常规 20 16 3 8" xfId="1022"/>
    <cellStyle name="常规 20 21 3 8" xfId="1023"/>
    <cellStyle name="20% - 强调文字颜色 2 9 3 2 3" xfId="1024"/>
    <cellStyle name="常规 20 11 3 6" xfId="1025"/>
    <cellStyle name="常规 20 2 12 3 13" xfId="1026"/>
    <cellStyle name="常规 20 2 2 25 2 31" xfId="1027"/>
    <cellStyle name="常规 20 2 2 25 2 26" xfId="1028"/>
    <cellStyle name="40% - 强调文字颜色 3 11 5 2" xfId="1029"/>
    <cellStyle name="40% - 强调文字颜色 3 13 2 3" xfId="1030"/>
    <cellStyle name="40% - 强调文字颜色 1 4 6" xfId="1031"/>
    <cellStyle name="常规 20 5 13 28" xfId="1032"/>
    <cellStyle name="常规 20 5 13 33" xfId="1033"/>
    <cellStyle name="常规 20 6 28 3 29" xfId="1034"/>
    <cellStyle name="常规 20 6 28 3 34" xfId="1035"/>
    <cellStyle name="常规 20 5 8 3 38" xfId="1036"/>
    <cellStyle name="常规 20 3 8 4" xfId="1037"/>
    <cellStyle name="常规 20 3 6 2 32" xfId="1038"/>
    <cellStyle name="常规 20 3 6 2 27" xfId="1039"/>
    <cellStyle name="40% - 强调文字颜色 6 12 5" xfId="1040"/>
    <cellStyle name="常规 20 8 35" xfId="1041"/>
    <cellStyle name="常规 20 8 40" xfId="1042"/>
    <cellStyle name="常规 20 4 2 3 2 4" xfId="1043"/>
    <cellStyle name="常规 11 3 4 2" xfId="1044"/>
    <cellStyle name="40% - 强调文字颜色 5 9 3 3" xfId="1045"/>
    <cellStyle name="20% - 强调文字颜色 4 10 3 3 2" xfId="1046"/>
    <cellStyle name="常规 20 13 2 21" xfId="1047"/>
    <cellStyle name="常规 20 13 2 16" xfId="1048"/>
    <cellStyle name="常规 20 3 13 2 13" xfId="1049"/>
    <cellStyle name="常规 2 101 4" xfId="1050"/>
    <cellStyle name="常规 20 3 8 3 2" xfId="1051"/>
    <cellStyle name="40% - 强调文字颜色 6 12 4 2" xfId="1052"/>
    <cellStyle name="40% - 强调文字颜色 1 4 2 4" xfId="1053"/>
    <cellStyle name="常规 20 4 2 8 40" xfId="1054"/>
    <cellStyle name="常规 20 4 2 8 35" xfId="1055"/>
    <cellStyle name="常规 20 7 16 25" xfId="1056"/>
    <cellStyle name="常规 20 7 16 30" xfId="1057"/>
    <cellStyle name="常规 20 7 21 25" xfId="1058"/>
    <cellStyle name="常规 20 7 21 30" xfId="1059"/>
    <cellStyle name="常规 20 2 2 23 3 20" xfId="1060"/>
    <cellStyle name="常规 20 2 2 23 3 15" xfId="1061"/>
    <cellStyle name="常规 20 2 2 18 3 20" xfId="1062"/>
    <cellStyle name="常规 20 2 2 18 3 15" xfId="1063"/>
    <cellStyle name="20% - 强调文字颜色 6 3 3 3 2" xfId="1064"/>
    <cellStyle name="常规 20 3 2 6 2 35" xfId="1065"/>
    <cellStyle name="常规 20 3 2 6 2 40" xfId="1066"/>
    <cellStyle name="常规 20 6 10 2 25" xfId="1067"/>
    <cellStyle name="常规 20 6 10 2 30" xfId="1068"/>
    <cellStyle name="40% - 强调文字颜色 5 15 2" xfId="1069"/>
    <cellStyle name="常规 13 2 3 3 3 2" xfId="1070"/>
    <cellStyle name="常规 20 3 2 10 3 5" xfId="1071"/>
    <cellStyle name="常规 2 101 5" xfId="1072"/>
    <cellStyle name="常规 2 4 2 4 3" xfId="1073"/>
    <cellStyle name="常规 20 2 6 3 36" xfId="1074"/>
    <cellStyle name="40% - 强调文字颜色 5 9 3 4" xfId="1075"/>
    <cellStyle name="常规 11 3 4 3" xfId="1076"/>
    <cellStyle name="常规 20 4 2 3 2 5" xfId="1077"/>
    <cellStyle name="常规 20 4 10 3 3" xfId="1078"/>
    <cellStyle name="常规 20 2 2 21 2 6" xfId="1079"/>
    <cellStyle name="常规 20 2 2 16 2 6" xfId="1080"/>
    <cellStyle name="常规 20 4 2 6 3 2" xfId="1081"/>
    <cellStyle name="常规 20 4 2 27 42" xfId="1082"/>
    <cellStyle name="常规 20 4 2 27 37" xfId="1083"/>
    <cellStyle name="常规 20 5 14 2 10" xfId="1084"/>
    <cellStyle name="常规 20 7 14 2 2" xfId="1085"/>
    <cellStyle name="常规 20 11 38" xfId="1086"/>
    <cellStyle name="常规 20 22 2 4" xfId="1087"/>
    <cellStyle name="常规 20 17 2 4" xfId="1088"/>
    <cellStyle name="常规 20 2 17 3 35" xfId="1089"/>
    <cellStyle name="常规 20 2 22 3 35" xfId="1090"/>
    <cellStyle name="常规 20 5 6 7" xfId="1091"/>
    <cellStyle name="常规 20 2 2 8 3 34" xfId="1092"/>
    <cellStyle name="常规 20 2 2 8 3 29" xfId="1093"/>
    <cellStyle name="20% - 强调文字颜色 1 3 4 3" xfId="1094"/>
    <cellStyle name="40% - 强调文字颜色 5 2 3 3" xfId="1095"/>
    <cellStyle name="常规 20 5 8 3 27" xfId="1096"/>
    <cellStyle name="常规 20 5 8 3 32" xfId="1097"/>
    <cellStyle name="40% - 强调文字颜色 4 8 3 2 2" xfId="1098"/>
    <cellStyle name="40% - 强调文字颜色 6 13 4 2 2" xfId="1099"/>
    <cellStyle name="40% - 强调文字颜色 3 11 5 3" xfId="1100"/>
    <cellStyle name="常规 20 6 26 3 10" xfId="1101"/>
    <cellStyle name="40% - 强调文字颜色 2 13 2 2" xfId="1102"/>
    <cellStyle name="常规 20 3 8 5" xfId="1103"/>
    <cellStyle name="常规 20 3 6 2 33" xfId="1104"/>
    <cellStyle name="常规 20 3 6 2 28" xfId="1105"/>
    <cellStyle name="40% - 强调文字颜色 6 12 6" xfId="1106"/>
    <cellStyle name="常规 20 8 36" xfId="1107"/>
    <cellStyle name="常规 20 8 41" xfId="1108"/>
    <cellStyle name="40% - 强调文字颜色 6 10 3 2 2" xfId="1109"/>
    <cellStyle name="20% - 强调文字颜色 2 4" xfId="1110"/>
    <cellStyle name="常规 20 2 2 15 2 18" xfId="1111"/>
    <cellStyle name="常规 20 2 2 15 2 23" xfId="1112"/>
    <cellStyle name="常规 20 2 2 20 2 18" xfId="1113"/>
    <cellStyle name="常规 20 2 2 20 2 23" xfId="1114"/>
    <cellStyle name="40% - 强调文字颜色 4 9 2 3" xfId="1115"/>
    <cellStyle name="常规 10 3 3 2" xfId="1116"/>
    <cellStyle name="常规 20 2 14 3 3" xfId="1117"/>
    <cellStyle name="常规 20 2 2 5 3 14" xfId="1118"/>
    <cellStyle name="常规 20 3 2 2 3 27" xfId="1119"/>
    <cellStyle name="常规 20 3 2 2 3 32" xfId="1120"/>
    <cellStyle name="常规 20 2 10 2 27" xfId="1121"/>
    <cellStyle name="常规 20 2 10 2 32" xfId="1122"/>
    <cellStyle name="常规 20 5 28 8" xfId="1123"/>
    <cellStyle name="常规 20 6 13 17" xfId="1124"/>
    <cellStyle name="常规 20 6 13 22" xfId="1125"/>
    <cellStyle name="40% - 强调文字颜色 6 2 3 3" xfId="1126"/>
    <cellStyle name="常规 20 6 7 3" xfId="1127"/>
    <cellStyle name="40% - 强调文字颜色 2 13 3 2 3" xfId="1128"/>
    <cellStyle name="20% - 强调文字颜色 5 4 4 3" xfId="1129"/>
    <cellStyle name="40% - 强调文字颜色 6 14 5" xfId="1130"/>
    <cellStyle name="常规 20 2 29 3 35" xfId="1131"/>
    <cellStyle name="20% - 强调文字颜色 6 8 5 3" xfId="1132"/>
    <cellStyle name="20% - 强调文字颜色 1 7 3 2" xfId="1133"/>
    <cellStyle name="40% - 强调文字颜色 3 14 4 3" xfId="1134"/>
    <cellStyle name="40% - 强调文字颜色 2 6 6" xfId="1135"/>
    <cellStyle name="40% - 强调文字颜色 5 9 2 3 2" xfId="1136"/>
    <cellStyle name="常规 2 6 3 3" xfId="1137"/>
    <cellStyle name="常规 20 6 19 2 26" xfId="1138"/>
    <cellStyle name="常规 20 6 19 2 31" xfId="1139"/>
    <cellStyle name="常规 20 6 24 2 26" xfId="1140"/>
    <cellStyle name="常规 20 6 24 2 31" xfId="1141"/>
    <cellStyle name="常规 20 3 2 13 33" xfId="1142"/>
    <cellStyle name="常规 20 3 2 13 28" xfId="1143"/>
    <cellStyle name="常规 20 2 2 5 3 10" xfId="1144"/>
    <cellStyle name="常规 20 3 2 2 3 18" xfId="1145"/>
    <cellStyle name="常规 20 3 2 2 3 23" xfId="1146"/>
    <cellStyle name="常规 20 2 10 2 18" xfId="1147"/>
    <cellStyle name="常规 20 2 10 2 23" xfId="1148"/>
    <cellStyle name="40% - 强调文字颜色 5 8 3 2" xfId="1149"/>
    <cellStyle name="常规 20 2 2 5 9" xfId="1150"/>
    <cellStyle name="40% - 强调文字颜色 1 7 2 2" xfId="1151"/>
    <cellStyle name="常规 20 13 3 4" xfId="1152"/>
    <cellStyle name="常规 20 4 7 39" xfId="1153"/>
    <cellStyle name="常规 13 2 3 4" xfId="1154"/>
    <cellStyle name="常规 20 2 2 4 2 27" xfId="1155"/>
    <cellStyle name="常规 20 2 2 4 2 32" xfId="1156"/>
    <cellStyle name="常规 2 2 3 5 3" xfId="1157"/>
    <cellStyle name="常规 20 6 18 29" xfId="1158"/>
    <cellStyle name="常规 20 6 18 34" xfId="1159"/>
    <cellStyle name="常规 20 6 23 29" xfId="1160"/>
    <cellStyle name="常规 20 6 23 34" xfId="1161"/>
    <cellStyle name="20% - 强调文字颜色 5 6 4 3" xfId="1162"/>
    <cellStyle name="常规 20 2 2 4 3 2" xfId="1163"/>
    <cellStyle name="常规 20 2 2 12 42" xfId="1164"/>
    <cellStyle name="常规 20 2 2 12 37" xfId="1165"/>
    <cellStyle name="常规 20 6 7" xfId="1166"/>
    <cellStyle name="40% - 强调文字颜色 6 2 3" xfId="1167"/>
    <cellStyle name="20% - 强调文字颜色 5 4 4" xfId="1168"/>
    <cellStyle name="常规 20 5 23 2 21" xfId="1169"/>
    <cellStyle name="常规 20 5 23 2 16" xfId="1170"/>
    <cellStyle name="常规 20 5 18 2 21" xfId="1171"/>
    <cellStyle name="常规 20 5 18 2 16" xfId="1172"/>
    <cellStyle name="常规 20 2 2 25 3 7" xfId="1173"/>
    <cellStyle name="常规 20 7 3 35" xfId="1174"/>
    <cellStyle name="常规 20 7 3 40" xfId="1175"/>
    <cellStyle name="常规 2 2 3 2 4 2" xfId="1176"/>
    <cellStyle name="常规 20 3 13 2 3" xfId="1177"/>
    <cellStyle name="常规 20 2 2 2" xfId="1178"/>
    <cellStyle name="常规 20 2 2 16 37" xfId="1179"/>
    <cellStyle name="常规 20 2 2 16 42" xfId="1180"/>
    <cellStyle name="常规 20 2 2 21 37" xfId="1181"/>
    <cellStyle name="常规 20 2 2 21 42" xfId="1182"/>
    <cellStyle name="常规 20 3 2 23 2 24" xfId="1183"/>
    <cellStyle name="常规 20 3 2 23 2 19" xfId="1184"/>
    <cellStyle name="常规 20 3 2 18 2 24" xfId="1185"/>
    <cellStyle name="常规 20 3 2 18 2 19" xfId="1186"/>
    <cellStyle name="常规 20 3 2 14 3 2" xfId="1187"/>
    <cellStyle name="20% - 强调文字颜色 4 7 6" xfId="1188"/>
    <cellStyle name="40% - 强调文字颜色 2 7 6" xfId="1189"/>
    <cellStyle name="40% - 强调文字颜色 3 14 5 3" xfId="1190"/>
    <cellStyle name="常规 20 5 18 3 37" xfId="1191"/>
    <cellStyle name="常规 20 5 23 3 37" xfId="1192"/>
    <cellStyle name="常规 20 2 27 3 35" xfId="1193"/>
    <cellStyle name="20% - 强调文字颜色 6 7 2 2 2 2" xfId="1194"/>
    <cellStyle name="常规 20 2 2 10 10" xfId="1195"/>
    <cellStyle name="常规 20 6 21 3 32" xfId="1196"/>
    <cellStyle name="常规 20 6 21 3 27" xfId="1197"/>
    <cellStyle name="常规 20 6 16 3 32" xfId="1198"/>
    <cellStyle name="常规 20 6 16 3 27" xfId="1199"/>
    <cellStyle name="常规 20 4 2 26 2" xfId="1200"/>
    <cellStyle name="常规 20 4 2 31 2" xfId="1201"/>
    <cellStyle name="? 2 2 2 3 3 2 3" xfId="1202"/>
    <cellStyle name="常规 20 3 27 2 36" xfId="1203"/>
    <cellStyle name="常规 20 3 4 3 39" xfId="1204"/>
    <cellStyle name="20% - 强调文字颜色 4 14 3 4" xfId="1205"/>
    <cellStyle name="常规 20 6 7 3 9" xfId="1206"/>
    <cellStyle name="常规 20 2 2 13 2 40" xfId="1207"/>
    <cellStyle name="常规 20 2 2 13 2 35" xfId="1208"/>
    <cellStyle name="常规 20 19 8" xfId="1209"/>
    <cellStyle name="常规 20 24 8" xfId="1210"/>
    <cellStyle name="常规 20 7 27 2 4" xfId="1211"/>
    <cellStyle name="常规 20 7 7 3 2" xfId="1212"/>
    <cellStyle name="常规 20 6 3 35" xfId="1213"/>
    <cellStyle name="常规 20 6 3 40" xfId="1214"/>
    <cellStyle name="40% - 强调文字颜色 6 3 3 3 2" xfId="1215"/>
    <cellStyle name="40% - 强调文字颜色 5 4 2 3 2" xfId="1216"/>
    <cellStyle name="20% - 强调文字颜色 6 14 2 2 3" xfId="1217"/>
    <cellStyle name="常规 20 2 2 10 2" xfId="1218"/>
    <cellStyle name="常规 20 6 13 3 8" xfId="1219"/>
    <cellStyle name="40% - 强调文字颜色 2 11 4 3" xfId="1220"/>
    <cellStyle name="40% - 强调文字颜色 1 10 2 2" xfId="1221"/>
    <cellStyle name="20% - 强调文字颜色 2 13 4 3" xfId="1222"/>
    <cellStyle name="常规 20 2 2 5 2 23" xfId="1223"/>
    <cellStyle name="常规 20 2 2 5 2 18" xfId="1224"/>
    <cellStyle name="常规 20 3 2 2 2 36" xfId="1225"/>
    <cellStyle name="常规 20 3 10 38" xfId="1226"/>
    <cellStyle name="20% - 强调文字颜色 4 4 2 3" xfId="1227"/>
    <cellStyle name="常规 20 6 17 4" xfId="1228"/>
    <cellStyle name="常规 20 6 22 4" xfId="1229"/>
    <cellStyle name="40% - 强调文字颜色 2 11 4" xfId="1230"/>
    <cellStyle name="常规 20 4 9 2 21" xfId="1231"/>
    <cellStyle name="常规 20 4 9 2 16" xfId="1232"/>
    <cellStyle name="常规 20 3 2 13 3 6" xfId="1233"/>
    <cellStyle name="常规 20 2 2 24 39" xfId="1234"/>
    <cellStyle name="常规 20 2 2 19 39" xfId="1235"/>
    <cellStyle name="40% - 强调文字颜色 4 9 3 3" xfId="1236"/>
    <cellStyle name="常规 10 3 4 2" xfId="1237"/>
    <cellStyle name="20% - 强调文字颜色 2 3 3 2 3" xfId="1238"/>
    <cellStyle name="常规 20 2 2 12 3" xfId="1239"/>
    <cellStyle name="常规 20 6 17 3 36" xfId="1240"/>
    <cellStyle name="常规 20 6 22 3 36" xfId="1241"/>
    <cellStyle name="20% - 强调文字颜色 2 10 3 3 2" xfId="1242"/>
    <cellStyle name="常规 20 5 10 13" xfId="1243"/>
    <cellStyle name="常规 20 4 11 2 6" xfId="1244"/>
    <cellStyle name="常规 20 4 2 7 2 5" xfId="1245"/>
    <cellStyle name="常规 20 2 26 19" xfId="1246"/>
    <cellStyle name="常规 20 2 26 24" xfId="1247"/>
    <cellStyle name="常规 20 2 31 19" xfId="1248"/>
    <cellStyle name="常规 20 2 31 24" xfId="1249"/>
    <cellStyle name="常规 20 2 2 28 2 21" xfId="1250"/>
    <cellStyle name="常规 20 2 2 28 2 16" xfId="1251"/>
    <cellStyle name="常规 20 2 16 10" xfId="1252"/>
    <cellStyle name="常规 20 2 21 10" xfId="1253"/>
    <cellStyle name="常规 20 3 2 8 20" xfId="1254"/>
    <cellStyle name="常规 20 3 2 8 15" xfId="1255"/>
    <cellStyle name="常规 20 2 2 29 41" xfId="1256"/>
    <cellStyle name="常规 20 2 2 29 36" xfId="1257"/>
    <cellStyle name="常规 20 3 12 4" xfId="1258"/>
    <cellStyle name="常规 3 4 5 2" xfId="1259"/>
    <cellStyle name="常规 20 3 2 20 21" xfId="1260"/>
    <cellStyle name="常规 20 3 2 20 16" xfId="1261"/>
    <cellStyle name="常规 20 3 2 15 21" xfId="1262"/>
    <cellStyle name="常规 20 3 2 15 16" xfId="1263"/>
    <cellStyle name="常规 20 2 2 4 21" xfId="1264"/>
    <cellStyle name="常规 20 2 2 4 16" xfId="1265"/>
    <cellStyle name="常规 6 4 4 3" xfId="1266"/>
    <cellStyle name="40% - 强调文字颜色 5 4 3 2 2 2" xfId="1267"/>
    <cellStyle name="40% - 强调文字颜色 3 3 3 2 3" xfId="1268"/>
    <cellStyle name="常规 20 18 35" xfId="1269"/>
    <cellStyle name="常规 20 18 40" xfId="1270"/>
    <cellStyle name="常规 20 23 35" xfId="1271"/>
    <cellStyle name="常规 20 23 40" xfId="1272"/>
    <cellStyle name="常规 20 2 2 13 2 6" xfId="1273"/>
    <cellStyle name="40% - 强调文字颜色 5 7 5 2" xfId="1274"/>
    <cellStyle name="20% - 强调文字颜色 5 7 3 4" xfId="1275"/>
    <cellStyle name="常规 20 17 3 5" xfId="1276"/>
    <cellStyle name="常规 20 22 3 5" xfId="1277"/>
    <cellStyle name="常规 20 9 3 2" xfId="1278"/>
    <cellStyle name="常规 20 3 30 3 3" xfId="1279"/>
    <cellStyle name="常规 20 3 25 3 3" xfId="1280"/>
    <cellStyle name="常规 20 4 2 23 3 24" xfId="1281"/>
    <cellStyle name="常规 20 4 2 23 3 19" xfId="1282"/>
    <cellStyle name="常规 20 4 2 18 3 24" xfId="1283"/>
    <cellStyle name="常规 20 4 2 18 3 19" xfId="1284"/>
    <cellStyle name="40% - 强调文字颜色 4 8" xfId="1285"/>
    <cellStyle name="常规 20 11 10" xfId="1286"/>
    <cellStyle name="常规 20 5 22 2 2" xfId="1287"/>
    <cellStyle name="常规 20 5 17 2 2" xfId="1288"/>
    <cellStyle name="常规 20 7 54" xfId="1289"/>
    <cellStyle name="常规 20 7 49" xfId="1290"/>
    <cellStyle name="常规 20 38 9" xfId="1291"/>
    <cellStyle name="40% - 强调文字颜色 5 13 5" xfId="1292"/>
    <cellStyle name="常规 20 5 4 3 18" xfId="1293"/>
    <cellStyle name="常规 20 5 4 3 23" xfId="1294"/>
    <cellStyle name="常规 20 4 2 14 3 10" xfId="1295"/>
    <cellStyle name="常规 3 3 5 3" xfId="1296"/>
    <cellStyle name="常规 20 3 2 10 17" xfId="1297"/>
    <cellStyle name="常规 20 3 2 10 22" xfId="1298"/>
    <cellStyle name="40% - 强调文字颜色 3 6 3" xfId="1299"/>
    <cellStyle name="常规 20 2 2 20 3 5" xfId="1300"/>
    <cellStyle name="常规 20 2 2 15 3 5" xfId="1301"/>
    <cellStyle name="常规 20 5 22 2 14" xfId="1302"/>
    <cellStyle name="常规 20 5 17 2 14" xfId="1303"/>
    <cellStyle name="40% - 强调文字颜色 3 2 3 3 2" xfId="1304"/>
    <cellStyle name="常规 20 3 23 2 3" xfId="1305"/>
    <cellStyle name="常规 20 3 18 2 3" xfId="1306"/>
    <cellStyle name="常规 20 7 2 2" xfId="1307"/>
    <cellStyle name="20% - 强调文字颜色 3 3 2 2" xfId="1308"/>
    <cellStyle name="40% - 强调文字颜色 4 9 2 2 3" xfId="1309"/>
    <cellStyle name="常规 20 7 10 2 37" xfId="1310"/>
    <cellStyle name="常规 20 4 2 2 3 37" xfId="1311"/>
    <cellStyle name="常规 20 2 13 2 19" xfId="1312"/>
    <cellStyle name="常规 20 2 13 2 24" xfId="1313"/>
    <cellStyle name="常规 20 3 2 5 3 19" xfId="1314"/>
    <cellStyle name="常规 20 3 2 5 3 24" xfId="1315"/>
    <cellStyle name="40% - 强调文字颜色 2 7 5 3" xfId="1316"/>
    <cellStyle name="40% - 强调文字颜色 5 4 2 4" xfId="1317"/>
    <cellStyle name="常规 20 16 12" xfId="1318"/>
    <cellStyle name="常规 20 21 12" xfId="1319"/>
    <cellStyle name="常规 20 12 2 40" xfId="1320"/>
    <cellStyle name="常规 20 12 2 35" xfId="1321"/>
    <cellStyle name="常规 20 3 8 3 22" xfId="1322"/>
    <cellStyle name="常规 20 3 8 3 17" xfId="1323"/>
    <cellStyle name="常规 20 14 2 6" xfId="1324"/>
    <cellStyle name="常规 20 14 21" xfId="1325"/>
    <cellStyle name="常规 20 14 16" xfId="1326"/>
    <cellStyle name="20% - 强调文字颜色 6 4 3 2 3" xfId="1327"/>
    <cellStyle name="20% - 强调文字颜色 3 9 3 2" xfId="1328"/>
    <cellStyle name="常规 20 2 18 3" xfId="1329"/>
    <cellStyle name="常规 20 2 23 3" xfId="1330"/>
    <cellStyle name="常规 20 2 5 38" xfId="1331"/>
    <cellStyle name="常规 20 10 2 19" xfId="1332"/>
    <cellStyle name="常规 20 10 2 24" xfId="1333"/>
    <cellStyle name="20% - 强调文字颜色 3 6 3 2 2" xfId="1334"/>
    <cellStyle name="常规 20 5 11 2 23" xfId="1335"/>
    <cellStyle name="常规 20 5 11 2 18" xfId="1336"/>
    <cellStyle name="20% - 强调文字颜色 6 7 3 2 3" xfId="1337"/>
    <cellStyle name="20% - 强调文字颜色 6 9 3 2" xfId="1338"/>
    <cellStyle name="常规 20 4 11 2 4" xfId="1339"/>
    <cellStyle name="常规 20 5 10 11" xfId="1340"/>
    <cellStyle name="40% - 强调文字颜色 2 14 5" xfId="1341"/>
    <cellStyle name="20% - 强调文字颜色 5 4 2 4" xfId="1342"/>
    <cellStyle name="常规 20 4 10 39" xfId="1343"/>
    <cellStyle name="常规 20 4 2 4" xfId="1344"/>
    <cellStyle name="常规 20 3 20 2 5" xfId="1345"/>
    <cellStyle name="常规 20 3 15 2 5" xfId="1346"/>
    <cellStyle name="20% - 强调文字颜色 3 12 4 2" xfId="1347"/>
    <cellStyle name="常规 20 2 12 2 38" xfId="1348"/>
    <cellStyle name="常规 20 3 2 4 3 38" xfId="1349"/>
    <cellStyle name="常规 20 14 29" xfId="1350"/>
    <cellStyle name="常规 20 14 34" xfId="1351"/>
    <cellStyle name="40% - 强调文字颜色 3 6 5 2" xfId="1352"/>
    <cellStyle name="40% - 强调文字颜色 5 13 2 2 2 2" xfId="1353"/>
    <cellStyle name="常规 20 7 11 2 11" xfId="1354"/>
    <cellStyle name="常规 20 4 2 3 3 11" xfId="1355"/>
    <cellStyle name="常规 20 25 3 4" xfId="1356"/>
    <cellStyle name="常规 20 30 3 4" xfId="1357"/>
    <cellStyle name="常规 20 6 12 3 37" xfId="1358"/>
    <cellStyle name="20% - 强调文字颜色 4 11 2 3 2" xfId="1359"/>
    <cellStyle name="40% - 强调文字颜色 5 4 3 3 2" xfId="1360"/>
    <cellStyle name="常规 20 3 8 3 15" xfId="1361"/>
    <cellStyle name="常规 20 3 8 3 20" xfId="1362"/>
    <cellStyle name="常规 20 14 2 4" xfId="1363"/>
    <cellStyle name="常规 20 14 14" xfId="1364"/>
    <cellStyle name="常规 20 4 2 13 40" xfId="1365"/>
    <cellStyle name="常规 20 4 2 13 35" xfId="1366"/>
    <cellStyle name="常规 20 7 19 2 28" xfId="1367"/>
    <cellStyle name="常规 20 7 19 2 33" xfId="1368"/>
    <cellStyle name="常规 20 7 24 2 28" xfId="1369"/>
    <cellStyle name="常规 20 7 24 2 33" xfId="1370"/>
    <cellStyle name="常规 20 5 28 3 8" xfId="1371"/>
    <cellStyle name="常规 20 4 27 2 15" xfId="1372"/>
    <cellStyle name="常规 20 4 27 2 20" xfId="1373"/>
    <cellStyle name="常规 20 3 5 7" xfId="1374"/>
    <cellStyle name="常规 20 2 25 3 29" xfId="1375"/>
    <cellStyle name="常规 20 2 25 3 34" xfId="1376"/>
    <cellStyle name="常规 20 2 30 3 29" xfId="1377"/>
    <cellStyle name="常规 20 2 30 3 34" xfId="1378"/>
    <cellStyle name="40% - 强调文字颜色 2 9 3 2" xfId="1379"/>
    <cellStyle name="常规 20 4 26 3 11" xfId="1380"/>
    <cellStyle name="20% - 强调文字颜色 2 5" xfId="1381"/>
    <cellStyle name="常规 20 2 2 15 2 19" xfId="1382"/>
    <cellStyle name="常规 20 2 2 15 2 24" xfId="1383"/>
    <cellStyle name="常规 20 2 2 20 2 19" xfId="1384"/>
    <cellStyle name="常规 20 2 2 20 2 24" xfId="1385"/>
    <cellStyle name="40% - 强调文字颜色 4 9 2 4" xfId="1386"/>
    <cellStyle name="常规 10 3 3 3" xfId="1387"/>
    <cellStyle name="常规 20 2 14 3 4" xfId="1388"/>
    <cellStyle name="40% - 强调文字颜色 1 5 5 2" xfId="1389"/>
    <cellStyle name="40% - 强调文字颜色 3 13 3 2 2" xfId="1390"/>
    <cellStyle name="20% - 强调文字颜色 6 9 2 3 2" xfId="1391"/>
    <cellStyle name="常规 20 4 2 8 3 38" xfId="1392"/>
    <cellStyle name="常规 20 7 21 2 38" xfId="1393"/>
    <cellStyle name="常规 20 7 16 2 38" xfId="1394"/>
    <cellStyle name="常规 20 5 50" xfId="1395"/>
    <cellStyle name="常规 20 5 45" xfId="1396"/>
    <cellStyle name="常规 20 18 5" xfId="1397"/>
    <cellStyle name="常规 20 23 5" xfId="1398"/>
    <cellStyle name="常规 20 3 2 16 11" xfId="1399"/>
    <cellStyle name="常规 20 3 2 21 11" xfId="1400"/>
    <cellStyle name="常规 20 3 2 10 2 37" xfId="1401"/>
    <cellStyle name="20% - 强调文字颜色 4 8 3 4" xfId="1402"/>
    <cellStyle name="常规 20 2 25 2 29" xfId="1403"/>
    <cellStyle name="常规 20 2 25 2 34" xfId="1404"/>
    <cellStyle name="常规 20 2 30 2 29" xfId="1405"/>
    <cellStyle name="常规 20 2 30 2 34" xfId="1406"/>
    <cellStyle name="20% - 强调文字颜色 3 7 2 4" xfId="1407"/>
    <cellStyle name="常规 20 3 27 2 5" xfId="1408"/>
    <cellStyle name="常规 14 2 4 5" xfId="1409"/>
    <cellStyle name="40% - 强调文字颜色 1 8 3 2 2 2" xfId="1410"/>
    <cellStyle name="40% - 强调文字颜色 5 7 3 2" xfId="1411"/>
    <cellStyle name="常规 20 5 9 3 26" xfId="1412"/>
    <cellStyle name="常规 20 5 9 3 31" xfId="1413"/>
    <cellStyle name="常规 2 3 6 2" xfId="1414"/>
    <cellStyle name="常规 20 25 3 3" xfId="1415"/>
    <cellStyle name="常规 20 30 3 3" xfId="1416"/>
    <cellStyle name="常规 20 6 12 3 36" xfId="1417"/>
    <cellStyle name="常规 20 7 9 3 39" xfId="1418"/>
    <cellStyle name="常规 20 2 9 17" xfId="1419"/>
    <cellStyle name="常规 20 2 9 22" xfId="1420"/>
    <cellStyle name="常规 20 2 2 4 3 14" xfId="1421"/>
    <cellStyle name="40% - 强调文字颜色 6 13 3 2 2 2" xfId="1422"/>
    <cellStyle name="40% - 强调文字颜色 1 11 3" xfId="1423"/>
    <cellStyle name="常规 20 4 8 2 15" xfId="1424"/>
    <cellStyle name="常规 20 4 8 2 20" xfId="1425"/>
    <cellStyle name="常规 20 5 29 8" xfId="1426"/>
    <cellStyle name="常规 20 13 3 37" xfId="1427"/>
    <cellStyle name="常规 20 14 4" xfId="1428"/>
    <cellStyle name="常规 2 3 2 4" xfId="1429"/>
    <cellStyle name="常规 20 24 41" xfId="1430"/>
    <cellStyle name="常规 20 24 36" xfId="1431"/>
    <cellStyle name="常规 20 19 41" xfId="1432"/>
    <cellStyle name="常规 20 19 36" xfId="1433"/>
    <cellStyle name="40% - 强调文字颜色 6 2 2 2 2" xfId="1434"/>
    <cellStyle name="常规 20 6 6 2 2" xfId="1435"/>
    <cellStyle name="常规 20 3 2 2 3 34" xfId="1436"/>
    <cellStyle name="常规 20 3 2 2 3 29" xfId="1437"/>
    <cellStyle name="常规 20 2 10 2 34" xfId="1438"/>
    <cellStyle name="常规 20 2 10 2 29" xfId="1439"/>
    <cellStyle name="常规 20 2 2 5 3 16" xfId="1440"/>
    <cellStyle name="常规 20 2 2 5 3 21" xfId="1441"/>
    <cellStyle name="常规 20 13 39" xfId="1442"/>
    <cellStyle name="常规 20 4 8 4" xfId="1443"/>
    <cellStyle name="常规 20 2 2 4 2 10" xfId="1444"/>
    <cellStyle name="常规 20 14 2 38" xfId="1445"/>
    <cellStyle name="40% - 强调文字颜色 6 4 2" xfId="1446"/>
    <cellStyle name="常规 20 8 6" xfId="1447"/>
    <cellStyle name="40% - 强调文字颜色 5 12 2" xfId="1448"/>
    <cellStyle name="常规 20 4 2 20 9" xfId="1449"/>
    <cellStyle name="常规 20 4 2 15 9" xfId="1450"/>
    <cellStyle name="40% - 强调文字颜色 5 4 3 2" xfId="1451"/>
    <cellStyle name="40% - 强调文字颜色 4 3 2 2 3" xfId="1452"/>
    <cellStyle name="常规 20 4 5 2 12" xfId="1453"/>
    <cellStyle name="20% - 强调文字颜色 1 5 4 3" xfId="1454"/>
    <cellStyle name="20% - 强调文字颜色 5 6 2 2 2" xfId="1455"/>
    <cellStyle name="常规 20 6 14 9" xfId="1456"/>
    <cellStyle name="常规 20 5 9 2 12" xfId="1457"/>
    <cellStyle name="常规 20 6 13 18" xfId="1458"/>
    <cellStyle name="常规 20 6 13 23" xfId="1459"/>
    <cellStyle name="40% - 强调文字颜色 6 2 3 4" xfId="1460"/>
    <cellStyle name="常规 20 6 7 4" xfId="1461"/>
    <cellStyle name="20% - 强调文字颜色 2 4 3 2" xfId="1462"/>
    <cellStyle name="常规 20 5 28 9" xfId="1463"/>
    <cellStyle name="常规 20 2 2 8 2 36" xfId="1464"/>
    <cellStyle name="常规 20 3 2 22 3 9" xfId="1465"/>
    <cellStyle name="常规 20 3 2 17 3 9" xfId="1466"/>
    <cellStyle name="常规 20 7 6" xfId="1467"/>
    <cellStyle name="40% - 强调文字颜色 6 3 2" xfId="1468"/>
    <cellStyle name="40% - 强调文字颜色 5 5 5 2 2" xfId="1469"/>
    <cellStyle name="常规 20 6 29 3" xfId="1470"/>
    <cellStyle name="常规 20 2 28 2 36" xfId="1471"/>
    <cellStyle name="20% - 强调文字颜色 4 10 2 3 2" xfId="1472"/>
    <cellStyle name="常规 20 4 2 10 2 10" xfId="1473"/>
    <cellStyle name="20% - 强调文字颜色 5 6 4 2 2" xfId="1474"/>
    <cellStyle name="20% - 强调文字颜色 5 12 2 4" xfId="1475"/>
    <cellStyle name="常规 20 2 2 40" xfId="1476"/>
    <cellStyle name="常规 20 2 2 35" xfId="1477"/>
    <cellStyle name="常规 13 2 3" xfId="1478"/>
    <cellStyle name="常规 20 2 14 3 32" xfId="1479"/>
    <cellStyle name="常规 20 2 14 3 27" xfId="1480"/>
    <cellStyle name="40% - 强调文字颜色 5 4 2" xfId="1481"/>
    <cellStyle name="40% - 强调文字颜色 4 5 3 2 2" xfId="1482"/>
    <cellStyle name="常规 20 3 8 3 34" xfId="1483"/>
    <cellStyle name="常规 20 3 8 3 29" xfId="1484"/>
    <cellStyle name="40% - 强调文字颜色 5 2 5 2 2" xfId="1485"/>
    <cellStyle name="常规 20 2 2 7 22" xfId="1486"/>
    <cellStyle name="常规 20 2 2 7 17" xfId="1487"/>
    <cellStyle name="20% - 强调文字颜色 1 2 4 3" xfId="1488"/>
    <cellStyle name="常规 20 3 2 28 2 19" xfId="1489"/>
    <cellStyle name="常规 20 3 2 28 2 24" xfId="1490"/>
    <cellStyle name="常规 20 3 2 11 36" xfId="1491"/>
    <cellStyle name="常规 20 3 2 11 41" xfId="1492"/>
    <cellStyle name="40% - 强调文字颜色 5 8 3 3 2" xfId="1493"/>
    <cellStyle name="常规 20 12 3 28" xfId="1494"/>
    <cellStyle name="常规 20 12 3 33" xfId="1495"/>
    <cellStyle name="20% - 强调文字颜色 2 2 5 3" xfId="1496"/>
    <cellStyle name="20% - 强调文字颜色 5 13 2 2 2 2" xfId="1497"/>
    <cellStyle name="常规 2 2 3 2 3 3" xfId="1498"/>
    <cellStyle name="常规 20 4 2 14 2" xfId="1499"/>
    <cellStyle name="常规 8 5 2" xfId="1500"/>
    <cellStyle name="40% - 强调文字颜色 3 4 3 3 2" xfId="1501"/>
    <cellStyle name="20% - 强调文字颜色 3 4 3 2 2" xfId="1502"/>
    <cellStyle name="20% - 强调文字颜色 1 7" xfId="1503"/>
    <cellStyle name="常规 20 14 2 36" xfId="1504"/>
    <cellStyle name="常规 20 5 25 2 25" xfId="1505"/>
    <cellStyle name="常规 20 5 25 2 30" xfId="1506"/>
    <cellStyle name="40% - 强调文字颜色 3 8 2 4" xfId="1507"/>
    <cellStyle name="常规 20 35 15" xfId="1508"/>
    <cellStyle name="常规 20 35 20" xfId="1509"/>
    <cellStyle name="常规 20 6 11 3 12" xfId="1510"/>
    <cellStyle name="常规 20 7 18 3" xfId="1511"/>
    <cellStyle name="常规 20 7 23 3" xfId="1512"/>
    <cellStyle name="常规 20 7 5 38" xfId="1513"/>
    <cellStyle name="20% - 强调文字颜色 6 5 3 2 3" xfId="1514"/>
    <cellStyle name="20% - 强调文字颜色 4 9 3 2" xfId="1515"/>
    <cellStyle name="常规 20 20 2 24" xfId="1516"/>
    <cellStyle name="常规 20 20 2 19" xfId="1517"/>
    <cellStyle name="常规 20 15 2 19" xfId="1518"/>
    <cellStyle name="常规 20 15 2 24" xfId="1519"/>
    <cellStyle name="常规 2 2 8" xfId="1520"/>
    <cellStyle name="常规 20 4 6 2 10" xfId="1521"/>
    <cellStyle name="常规 20 3 3 2 11" xfId="1522"/>
    <cellStyle name="20% - 强调文字颜色 4 8 2 2 2" xfId="1523"/>
    <cellStyle name="常规 20 3 2 25" xfId="1524"/>
    <cellStyle name="常规 20 3 2 30" xfId="1525"/>
    <cellStyle name="常规 20 3 14 2 35" xfId="1526"/>
    <cellStyle name="常规 20 3 14 2 40" xfId="1527"/>
    <cellStyle name="常规 20 2 2 21 2 3" xfId="1528"/>
    <cellStyle name="常规 20 2 2 16 2 3" xfId="1529"/>
    <cellStyle name="常规 20 4 2 27 29" xfId="1530"/>
    <cellStyle name="常规 20 4 2 27 34" xfId="1531"/>
    <cellStyle name="常规 20 22 2 6" xfId="1532"/>
    <cellStyle name="常规 20 17 2 6" xfId="1533"/>
    <cellStyle name="常规 20 3 21 2 11" xfId="1534"/>
    <cellStyle name="常规 20 3 16 2 11" xfId="1535"/>
    <cellStyle name="40% - 强调文字颜色 4 5 2 2 2" xfId="1536"/>
    <cellStyle name="常规 20 3 11 9" xfId="1537"/>
    <cellStyle name="常规 20 2 2 7 3 30" xfId="1538"/>
    <cellStyle name="常规 20 2 2 7 3 25" xfId="1539"/>
    <cellStyle name="20% - 强调文字颜色 4 13 4" xfId="1540"/>
    <cellStyle name="常规 2 3 2 5" xfId="1541"/>
    <cellStyle name="常规 20 24 42" xfId="1542"/>
    <cellStyle name="常规 20 24 37" xfId="1543"/>
    <cellStyle name="常规 20 19 42" xfId="1544"/>
    <cellStyle name="常规 20 19 37" xfId="1545"/>
    <cellStyle name="40% - 强调文字颜色 5 5 2 3 2" xfId="1546"/>
    <cellStyle name="40% - 强调文字颜色 5 7 3 2 2 2" xfId="1547"/>
    <cellStyle name="常规 20 4 2 28 3 10" xfId="1548"/>
    <cellStyle name="20% - 强调文字颜色 3 5 3 4" xfId="1549"/>
    <cellStyle name="常规 20 3 25 3 5" xfId="1550"/>
    <cellStyle name="常规 20 3 30 3 5" xfId="1551"/>
    <cellStyle name="常规 20 9 3 4" xfId="1552"/>
    <cellStyle name="常规 20 2 29 3 36" xfId="1553"/>
    <cellStyle name="40% - 强调文字颜色 6 14 6" xfId="1554"/>
    <cellStyle name="20% - 强调文字颜色 4 11 4 3" xfId="1555"/>
    <cellStyle name="20% - 强调文字颜色 3 10 2 2" xfId="1556"/>
    <cellStyle name="常规 20 6 7 2 22" xfId="1557"/>
    <cellStyle name="常规 20 6 7 2 17" xfId="1558"/>
    <cellStyle name="常规 20 2 23 39" xfId="1559"/>
    <cellStyle name="常规 20 2 18 39" xfId="1560"/>
    <cellStyle name="常规 20 4 2 29 15" xfId="1561"/>
    <cellStyle name="常规 20 4 2 29 20" xfId="1562"/>
    <cellStyle name="40% - 强调文字颜色 2 5 4 2" xfId="1563"/>
    <cellStyle name="常规 20 5 23 40" xfId="1564"/>
    <cellStyle name="常规 20 5 23 35" xfId="1565"/>
    <cellStyle name="常规 20 5 18 40" xfId="1566"/>
    <cellStyle name="常规 20 5 18 35" xfId="1567"/>
    <cellStyle name="常规 22 5" xfId="1568"/>
    <cellStyle name="常规 17 5" xfId="1569"/>
    <cellStyle name="常规 20 2 23 2 32" xfId="1570"/>
    <cellStyle name="常规 20 2 23 2 27" xfId="1571"/>
    <cellStyle name="常规 20 2 18 2 32" xfId="1572"/>
    <cellStyle name="常规 20 2 18 2 27" xfId="1573"/>
    <cellStyle name="常规 20 7 13 6" xfId="1574"/>
    <cellStyle name="常规 20 4 2 5 7" xfId="1575"/>
    <cellStyle name="常规 20 14 20" xfId="1576"/>
    <cellStyle name="常规 20 14 15" xfId="1577"/>
    <cellStyle name="常规 20 3 8 3 21" xfId="1578"/>
    <cellStyle name="常规 20 3 8 3 16" xfId="1579"/>
    <cellStyle name="常规 20 14 2 5" xfId="1580"/>
    <cellStyle name="40% - 强调文字颜色 5 3 3 2" xfId="1581"/>
    <cellStyle name="常规 20 5 7 33" xfId="1582"/>
    <cellStyle name="常规 20 5 7 28" xfId="1583"/>
    <cellStyle name="20% - 强调文字颜色 3 7 2" xfId="1584"/>
    <cellStyle name="常规 20 2 30 10" xfId="1585"/>
    <cellStyle name="常规 20 2 25 10" xfId="1586"/>
    <cellStyle name="常规 20 13 2 25" xfId="1587"/>
    <cellStyle name="常规 20 13 2 30" xfId="1588"/>
    <cellStyle name="40% - 强调文字颜色 4 3 2 2" xfId="1589"/>
    <cellStyle name="常规 20 5 29 2 23" xfId="1590"/>
    <cellStyle name="常规 20 5 29 2 18" xfId="1591"/>
    <cellStyle name="40% - 强调文字颜色 4 2 3 3" xfId="1592"/>
    <cellStyle name="40% - 强调文字颜色 6 12 4 2 2" xfId="1593"/>
    <cellStyle name="常规 20 6 44" xfId="1594"/>
    <cellStyle name="常规 20 6 39" xfId="1595"/>
    <cellStyle name="常规 20 28 4" xfId="1596"/>
    <cellStyle name="常规 20 33 4" xfId="1597"/>
    <cellStyle name="常规 20 3 2 17 10" xfId="1598"/>
    <cellStyle name="常规 20 3 2 22 10" xfId="1599"/>
    <cellStyle name="20% - 强调文字颜色 5 12 3 4" xfId="1600"/>
    <cellStyle name="常规 20 18 2 28" xfId="1601"/>
    <cellStyle name="常规 20 18 2 33" xfId="1602"/>
    <cellStyle name="常规 20 23 2 28" xfId="1603"/>
    <cellStyle name="常规 20 23 2 33" xfId="1604"/>
    <cellStyle name="常规 20 3 11 2 37" xfId="1605"/>
    <cellStyle name="常规 20 4 5 2" xfId="1606"/>
    <cellStyle name="40% - 强调文字颜色 4 7 3 2 2" xfId="1607"/>
    <cellStyle name="常规 20 4 2 15 35" xfId="1608"/>
    <cellStyle name="常规 20 4 2 15 40" xfId="1609"/>
    <cellStyle name="常规 20 4 2 20 35" xfId="1610"/>
    <cellStyle name="常规 20 4 2 20 40" xfId="1611"/>
    <cellStyle name="常规 20 5 3 3 32" xfId="1612"/>
    <cellStyle name="常规 20 5 3 3 27" xfId="1613"/>
    <cellStyle name="40% - 强调文字颜色 6 4 4 2 2" xfId="1614"/>
    <cellStyle name="常规 20 2 11 3 27" xfId="1615"/>
    <cellStyle name="常规 20 2 11 3 32" xfId="1616"/>
    <cellStyle name="常规 20 14 3 5" xfId="1617"/>
    <cellStyle name="常规 20 3 7 2 13" xfId="1618"/>
    <cellStyle name="20% - 强调文字颜色 5 4 3 4" xfId="1619"/>
    <cellStyle name="常规 20 3 4 2 28" xfId="1620"/>
    <cellStyle name="常规 20 3 4 2 33" xfId="1621"/>
    <cellStyle name="40% - 强调文字颜色 4 12 6" xfId="1622"/>
    <cellStyle name="常规 18 2 4 2" xfId="1623"/>
    <cellStyle name="常规 20 3 13 3 13" xfId="1624"/>
    <cellStyle name="常规 20 29 2 10" xfId="1625"/>
    <cellStyle name="常规 20 34 2 10" xfId="1626"/>
    <cellStyle name="常规 20 2 2 4 4" xfId="1627"/>
    <cellStyle name="20% - 强调文字颜色 1 13 2 2 2 2" xfId="1628"/>
    <cellStyle name="常规 10 8" xfId="1629"/>
    <cellStyle name="20% - 强调文字颜色 1 13 3" xfId="1630"/>
    <cellStyle name="常规 20 2 2 52" xfId="1631"/>
    <cellStyle name="常规 20 2 2 47" xfId="1632"/>
    <cellStyle name="常规 20 2 11 3 29" xfId="1633"/>
    <cellStyle name="常规 20 2 11 3 34" xfId="1634"/>
    <cellStyle name="常规 20 3 2 11 2 4" xfId="1635"/>
    <cellStyle name="20% - 强调文字颜色 4 5 2 2 2 2" xfId="1636"/>
    <cellStyle name="常规 20 3 2 11 12" xfId="1637"/>
    <cellStyle name="20% - 强调文字颜色 3 14 2 3 2" xfId="1638"/>
    <cellStyle name="常规 20 3 9 2 17" xfId="1639"/>
    <cellStyle name="常规 20 3 9 2 22" xfId="1640"/>
    <cellStyle name="常规 20 5 19 7" xfId="1641"/>
    <cellStyle name="常规 20 5 24 7" xfId="1642"/>
    <cellStyle name="20% - 强调文字颜色 5 7 5" xfId="1643"/>
    <cellStyle name="常规 20 4 31 2 14" xfId="1644"/>
    <cellStyle name="常规 20 4 26 2 14" xfId="1645"/>
    <cellStyle name="40% - 强调文字颜色 5 3 6" xfId="1646"/>
    <cellStyle name="常规 20 4 2 14 2 2" xfId="1647"/>
    <cellStyle name="常规 20 6 30 20" xfId="1648"/>
    <cellStyle name="常规 20 6 30 15" xfId="1649"/>
    <cellStyle name="常规 20 6 25 20" xfId="1650"/>
    <cellStyle name="常规 20 6 25 15" xfId="1651"/>
    <cellStyle name="常规 20 3 2 16 2 37" xfId="1652"/>
    <cellStyle name="常规 20 3 2 21 2 37" xfId="1653"/>
    <cellStyle name="20% - 强调文字颜色 2 2 4 3" xfId="1654"/>
    <cellStyle name="常规 20 3 2 15 3 2" xfId="1655"/>
    <cellStyle name="常规 20 3 2 20 3 2" xfId="1656"/>
    <cellStyle name="常规 20 4 25 2 37" xfId="1657"/>
    <cellStyle name="常规 20 4 30 2 37" xfId="1658"/>
    <cellStyle name="40% - 强调文字颜色 6 10 5 2 2" xfId="1659"/>
    <cellStyle name="40% - 强调文字颜色 6 12" xfId="1660"/>
    <cellStyle name="40% - 强调文字颜色 2 14 3 3 2" xfId="1661"/>
    <cellStyle name="20% - 强调文字颜色 1 8 4 2 2" xfId="1662"/>
    <cellStyle name="常规 20 4 2 20 5" xfId="1663"/>
    <cellStyle name="常规 20 4 2 15 5" xfId="1664"/>
    <cellStyle name="常规 2 3 2 2 4" xfId="1665"/>
    <cellStyle name="20% - 强调文字颜色 4 12 2 3" xfId="1666"/>
    <cellStyle name="常规 20 5 17 2 36" xfId="1667"/>
    <cellStyle name="常规 20 5 22 2 36" xfId="1668"/>
    <cellStyle name="常规 20 6 5 2 8" xfId="1669"/>
    <cellStyle name="20% - 强调文字颜色 2 5 2 3 2" xfId="1670"/>
    <cellStyle name="常规 20 2 2 28 3 13" xfId="1671"/>
    <cellStyle name="40% - 强调文字颜色 3 14 2 2 3" xfId="1672"/>
    <cellStyle name="40% - 强调文字颜色 2 4 5 3" xfId="1673"/>
    <cellStyle name="常规 20 13 2 6" xfId="1674"/>
    <cellStyle name="20% - 强调文字颜色 3 3 2 2 2 2" xfId="1675"/>
    <cellStyle name="40% - 强调文字颜色 5 5 4 2 2" xfId="1676"/>
    <cellStyle name="常规 20 11 3 8" xfId="1677"/>
    <cellStyle name="20% - 强调文字颜色 2 11 4 2" xfId="1678"/>
    <cellStyle name="常规 20 3 2 3 3 25" xfId="1679"/>
    <cellStyle name="常规 20 3 2 3 3 30" xfId="1680"/>
    <cellStyle name="常规 20 2 11 2 25" xfId="1681"/>
    <cellStyle name="常规 20 2 11 2 30" xfId="1682"/>
    <cellStyle name="常规 20 3 2 6 21" xfId="1683"/>
    <cellStyle name="常规 20 3 2 6 16" xfId="1684"/>
    <cellStyle name="常规 20 2 14 11" xfId="1685"/>
    <cellStyle name="常规 20 4 2 11 3 20" xfId="1686"/>
    <cellStyle name="常规 20 4 2 11 3 15" xfId="1687"/>
    <cellStyle name="常规 20 6 13 3 25" xfId="1688"/>
    <cellStyle name="常规 20 6 13 3 30" xfId="1689"/>
    <cellStyle name="常规 20 3 13 24" xfId="1690"/>
    <cellStyle name="常规 20 3 13 19" xfId="1691"/>
    <cellStyle name="40% - 强调文字颜色 4 7 3 3" xfId="1692"/>
    <cellStyle name="常规 20 3 12 2 37" xfId="1693"/>
    <cellStyle name="常规 20 19 2 28" xfId="1694"/>
    <cellStyle name="常规 20 19 2 33" xfId="1695"/>
    <cellStyle name="常规 20 24 2 28" xfId="1696"/>
    <cellStyle name="常规 20 24 2 33" xfId="1697"/>
    <cellStyle name="常规 20 7 11 3 8" xfId="1698"/>
    <cellStyle name="20% - 强调文字颜色 1 3 2 2 3" xfId="1699"/>
    <cellStyle name="常规 20 2 22 2 38" xfId="1700"/>
    <cellStyle name="常规 20 2 17 2 38" xfId="1701"/>
    <cellStyle name="常规 20 3 2 9 3 38" xfId="1702"/>
    <cellStyle name="常规 20 6 5 8" xfId="1703"/>
    <cellStyle name="40% - 强调文字颜色 5 13 5 2" xfId="1704"/>
    <cellStyle name="40% - 强调文字颜色 2 6 5 2" xfId="1705"/>
    <cellStyle name="40% - 强调文字颜色 3 14 4 2 2" xfId="1706"/>
    <cellStyle name="40% - 强调文字颜色 4 13 4 2" xfId="1707"/>
    <cellStyle name="20% - 强调文字颜色 1 5 3 3 2" xfId="1708"/>
    <cellStyle name="常规 20 4 12 3 39" xfId="1709"/>
    <cellStyle name="常规 20 5 41" xfId="1710"/>
    <cellStyle name="常规 20 5 36" xfId="1711"/>
    <cellStyle name="常规 20 4 2 8 3 34" xfId="1712"/>
    <cellStyle name="常规 20 4 2 8 3 29" xfId="1713"/>
    <cellStyle name="常规 20 7 16 2 29" xfId="1714"/>
    <cellStyle name="常规 20 7 16 2 34" xfId="1715"/>
    <cellStyle name="常规 20 7 21 2 29" xfId="1716"/>
    <cellStyle name="常规 20 7 21 2 34" xfId="1717"/>
    <cellStyle name="常规 2 8 3" xfId="1718"/>
    <cellStyle name="40% - 强调文字颜色 3 10 4 3" xfId="1719"/>
    <cellStyle name="常规 20 2 2 28 5" xfId="1720"/>
    <cellStyle name="20% - 强调文字颜色 5 6 3 4" xfId="1721"/>
    <cellStyle name="常规 20 3 9 2 40" xfId="1722"/>
    <cellStyle name="常规 20 3 9 2 35" xfId="1723"/>
    <cellStyle name="40% - 强调文字颜色 5 4 2 3" xfId="1724"/>
    <cellStyle name="常规 20 4 2 27 2 25" xfId="1725"/>
    <cellStyle name="常规 20 4 2 27 2 30" xfId="1726"/>
    <cellStyle name="40% - 强调文字颜色 2 12 3 3 2" xfId="1727"/>
    <cellStyle name="常规 12 5 2" xfId="1728"/>
    <cellStyle name="40% - 强调文字颜色 4 9 3 2" xfId="1729"/>
    <cellStyle name="20% - 强调文字颜色 3 5 3 2 2" xfId="1730"/>
    <cellStyle name="20% - 强调文字颜色 5 12 5 2" xfId="1731"/>
    <cellStyle name="常规 20 2 13 3 8" xfId="1732"/>
    <cellStyle name="常规 12 4 3 3 2" xfId="1733"/>
    <cellStyle name="常规 20 2 6 3 6" xfId="1734"/>
    <cellStyle name="40% - 强调文字颜色 4 13 2 3" xfId="1735"/>
    <cellStyle name="常规 20 2 5 2 10" xfId="1736"/>
    <cellStyle name="常规 20 2 17 2 16" xfId="1737"/>
    <cellStyle name="常规 20 2 17 2 21" xfId="1738"/>
    <cellStyle name="常规 20 2 22 2 16" xfId="1739"/>
    <cellStyle name="常规 20 2 22 2 21" xfId="1740"/>
    <cellStyle name="常规 20 3 2 9 3 21" xfId="1741"/>
    <cellStyle name="常规 20 3 2 9 3 16" xfId="1742"/>
    <cellStyle name="常规 20 7 14 2 29" xfId="1743"/>
    <cellStyle name="常规 20 7 14 2 34" xfId="1744"/>
    <cellStyle name="常规 20 4 2 6 3 34" xfId="1745"/>
    <cellStyle name="常规 20 4 2 6 3 29" xfId="1746"/>
    <cellStyle name="20% - 强调文字颜色 4 3 5" xfId="1747"/>
    <cellStyle name="40% - 强调文字颜色 6 4 3 3 2" xfId="1748"/>
    <cellStyle name="常规 20 4 2 11 3 5" xfId="1749"/>
    <cellStyle name="20% - 强调文字颜色 3 6 4 2 2" xfId="1750"/>
    <cellStyle name="20% - 强调文字颜色 2 11 3 2 2 2" xfId="1751"/>
    <cellStyle name="40% - 强调文字颜色 3 2 4 2" xfId="1752"/>
    <cellStyle name="常规 20 27 3 35" xfId="1753"/>
    <cellStyle name="常规 20 32 3 35" xfId="1754"/>
    <cellStyle name="40% - 强调文字颜色 5 6 4 2 2" xfId="1755"/>
    <cellStyle name="常规 20 3 3 2 12" xfId="1756"/>
    <cellStyle name="40% - 强调文字颜色 3 12 2 2" xfId="1757"/>
    <cellStyle name="40% - 强调文字颜色 4 13 4 3" xfId="1758"/>
    <cellStyle name="40% - 强调文字颜色 2 6 5 3" xfId="1759"/>
    <cellStyle name="20% - 强调文字颜色 3 3 2 2 3" xfId="1760"/>
    <cellStyle name="40% - 强调文字颜色 5 4 2 2" xfId="1761"/>
    <cellStyle name="常规 20 4 2 14 9" xfId="1762"/>
    <cellStyle name="常规 20 2 2 8 13" xfId="1763"/>
    <cellStyle name="常规 20 4 17 2 30" xfId="1764"/>
    <cellStyle name="常规 20 4 17 2 25" xfId="1765"/>
    <cellStyle name="常规 20 4 22 2 25" xfId="1766"/>
    <cellStyle name="常规 20 4 22 2 30" xfId="1767"/>
    <cellStyle name="20% - 强调文字颜色 4 14 3 3 2" xfId="1768"/>
    <cellStyle name="常规 20 4 15 31" xfId="1769"/>
    <cellStyle name="常规 20 4 15 26" xfId="1770"/>
    <cellStyle name="常规 20 4 20 26" xfId="1771"/>
    <cellStyle name="常规 20 4 20 31" xfId="1772"/>
    <cellStyle name="40% - 强调文字颜色 5 8 2 2 2 2" xfId="1773"/>
    <cellStyle name="20% - 强调文字颜色 1 12 3 4" xfId="1774"/>
    <cellStyle name="20% - 强调文字颜色 1 12 2 2" xfId="1775"/>
    <cellStyle name="常规 20 4 2 15 3 8" xfId="1776"/>
    <cellStyle name="常规 20 4 2 20 3 8" xfId="1777"/>
    <cellStyle name="40% - 强调文字颜色 4 4 5 3" xfId="1778"/>
    <cellStyle name="40% - 强调文字颜色 5 3 3 2 2 2" xfId="1779"/>
    <cellStyle name="常规 20 2 2 12 4" xfId="1780"/>
    <cellStyle name="常规 20 6 22 3 37" xfId="1781"/>
    <cellStyle name="常规 20 6 17 3 37" xfId="1782"/>
    <cellStyle name="20% - 强调文字颜色 4 12 2 3 2" xfId="1783"/>
    <cellStyle name="20% - 强调文字颜色 5 4 3 2 3" xfId="1784"/>
    <cellStyle name="20% - 强调文字颜色 5 10 4 2 2" xfId="1785"/>
    <cellStyle name="常规 2 3 5" xfId="1786"/>
    <cellStyle name="常规 20 4 27 3 7" xfId="1787"/>
    <cellStyle name="常规 20 2 9 11" xfId="1788"/>
    <cellStyle name="常规 20 7 9 3 33" xfId="1789"/>
    <cellStyle name="常规 20 7 9 3 28" xfId="1790"/>
    <cellStyle name="40% - 强调文字颜色 1 9 2 3" xfId="1791"/>
    <cellStyle name="常规 20 4 2 13 2 6" xfId="1792"/>
    <cellStyle name="常规 20 6 20 24" xfId="1793"/>
    <cellStyle name="常规 20 6 20 19" xfId="1794"/>
    <cellStyle name="常规 20 6 15 24" xfId="1795"/>
    <cellStyle name="常规 20 6 15 19" xfId="1796"/>
    <cellStyle name="常规 20 4 9 2 12" xfId="1797"/>
    <cellStyle name="常规 20 3 2 13 3 2" xfId="1798"/>
    <cellStyle name="常规 20 23 3 4" xfId="1799"/>
    <cellStyle name="常规 20 5 7 39" xfId="1800"/>
    <cellStyle name="常规 20 18 3 4" xfId="1801"/>
    <cellStyle name="常规 20 2 2 13 34" xfId="1802"/>
    <cellStyle name="常规 20 2 2 13 29" xfId="1803"/>
    <cellStyle name="常规 20 5 24 2 32" xfId="1804"/>
    <cellStyle name="常规 20 5 24 2 27" xfId="1805"/>
    <cellStyle name="常规 20 5 19 2 32" xfId="1806"/>
    <cellStyle name="常规 20 5 19 2 27" xfId="1807"/>
    <cellStyle name="40% - 强调文字颜色 5 3 4 2" xfId="1808"/>
    <cellStyle name="常规 20 13 2 5" xfId="1809"/>
    <cellStyle name="40% - 强调文字颜色 5 3 2 4" xfId="1810"/>
    <cellStyle name="常规 20 2 2 8 27" xfId="1811"/>
    <cellStyle name="常规 20 2 2 8 32" xfId="1812"/>
    <cellStyle name="常规 20 5 28 3 13" xfId="1813"/>
    <cellStyle name="常规 20 3 9 3 5" xfId="1814"/>
    <cellStyle name="40% - 强调文字颜色 5 12 2 4" xfId="1815"/>
    <cellStyle name="常规 20 22 10" xfId="1816"/>
    <cellStyle name="常规 20 17 10" xfId="1817"/>
    <cellStyle name="常规 20 2 32 31" xfId="1818"/>
    <cellStyle name="常规 20 2 32 26" xfId="1819"/>
    <cellStyle name="常规 20 2 27 31" xfId="1820"/>
    <cellStyle name="常规 20 2 27 26" xfId="1821"/>
    <cellStyle name="40% - 强调文字颜色 6 10 4 3" xfId="1822"/>
    <cellStyle name="常规 20 3 6 3 3" xfId="1823"/>
    <cellStyle name="常规 20 3 32 38" xfId="1824"/>
    <cellStyle name="常规 20 3 27 38" xfId="1825"/>
    <cellStyle name="20% - 强调文字颜色 3 6 5 2" xfId="1826"/>
    <cellStyle name="40% - 强调文字颜色 5 3 4 2 2" xfId="1827"/>
    <cellStyle name="常规 20 2 2 15 16" xfId="1828"/>
    <cellStyle name="常规 20 2 2 15 21" xfId="1829"/>
    <cellStyle name="常规 20 2 2 20 21" xfId="1830"/>
    <cellStyle name="常规 20 2 2 20 16" xfId="1831"/>
    <cellStyle name="常规 20 7 14 2" xfId="1832"/>
    <cellStyle name="常规 20 4 2 6 3" xfId="1833"/>
    <cellStyle name="20% - 强调文字颜色 1 13 2 4" xfId="1834"/>
    <cellStyle name="40% - 强调文字颜色 6 3 2 4" xfId="1835"/>
    <cellStyle name="常规 20 7 6 4" xfId="1836"/>
    <cellStyle name="20% - 强调文字颜色 5 5 3 4" xfId="1837"/>
    <cellStyle name="常规 20 6 9 3 15" xfId="1838"/>
    <cellStyle name="常规 20 6 9 3 20" xfId="1839"/>
    <cellStyle name="常规 20 3 2 20 8" xfId="1840"/>
    <cellStyle name="常规 20 3 2 15 8" xfId="1841"/>
    <cellStyle name="40% - 强调文字颜色 5 5 5 2" xfId="1842"/>
    <cellStyle name="40% - 强调文字颜色 2 7 3 3 2" xfId="1843"/>
    <cellStyle name="常规 20 3 6 3 2" xfId="1844"/>
    <cellStyle name="常规 20 3 32 37" xfId="1845"/>
    <cellStyle name="常规 20 3 27 42" xfId="1846"/>
    <cellStyle name="常规 20 3 27 37" xfId="1847"/>
    <cellStyle name="40% - 强调文字颜色 6 10 4 2" xfId="1848"/>
    <cellStyle name="常规 20 2 32 30" xfId="1849"/>
    <cellStyle name="常规 20 2 32 25" xfId="1850"/>
    <cellStyle name="常规 20 2 27 30" xfId="1851"/>
    <cellStyle name="常规 20 2 27 25" xfId="1852"/>
    <cellStyle name="常规 20 12 20" xfId="1853"/>
    <cellStyle name="常规 20 12 15" xfId="1854"/>
    <cellStyle name="40% - 强调文字颜色 1 3 3 2 2 2" xfId="1855"/>
    <cellStyle name="20% - 强调文字颜色 2 10 2 2 2 2" xfId="1856"/>
    <cellStyle name="常规 20 2 10 3 39" xfId="1857"/>
    <cellStyle name="常规 20 3 2 25 17" xfId="1858"/>
    <cellStyle name="常规 20 3 2 25 22" xfId="1859"/>
    <cellStyle name="常规 20 3 2 30 17" xfId="1860"/>
    <cellStyle name="常规 20 3 2 30 22" xfId="1861"/>
    <cellStyle name="40% - 强调文字颜色 5 7 3 4" xfId="1862"/>
    <cellStyle name="20% - 强调文字颜色 2 3 3 3" xfId="1863"/>
    <cellStyle name="常规 20 3 2 16 2 2" xfId="1864"/>
    <cellStyle name="常规 20 3 2 21 2 2" xfId="1865"/>
    <cellStyle name="常规 20 5 9 3 28" xfId="1866"/>
    <cellStyle name="常规 20 5 9 3 33" xfId="1867"/>
    <cellStyle name="20% - 强调文字颜色 6 4 2 3 2" xfId="1868"/>
    <cellStyle name="常规 20 15 3 13" xfId="1869"/>
    <cellStyle name="常规 20 20 3 13" xfId="1870"/>
    <cellStyle name="常规 20 11 39" xfId="1871"/>
    <cellStyle name="常规 20 6 11 3 6" xfId="1872"/>
    <cellStyle name="40% - 强调文字颜色 6 3 3 2 3" xfId="1873"/>
    <cellStyle name="常规 20 7 7 2 3" xfId="1874"/>
    <cellStyle name="常规 20 2 13 3 35" xfId="1875"/>
    <cellStyle name="常规 20 3 2 26 2 5" xfId="1876"/>
    <cellStyle name="常规 20 4 2 23 3 22" xfId="1877"/>
    <cellStyle name="常规 20 4 2 23 3 17" xfId="1878"/>
    <cellStyle name="常规 20 4 2 18 3 22" xfId="1879"/>
    <cellStyle name="常规 20 4 2 18 3 17" xfId="1880"/>
    <cellStyle name="40% - 强调文字颜色 4 8 2 2 2 2" xfId="1881"/>
    <cellStyle name="常规 20 17 3 21" xfId="1882"/>
    <cellStyle name="常规 20 17 3 16" xfId="1883"/>
    <cellStyle name="常规 20 22 3 16" xfId="1884"/>
    <cellStyle name="常规 20 22 3 21" xfId="1885"/>
    <cellStyle name="常规 20 3 29 2 6" xfId="1886"/>
    <cellStyle name="常规 20 23 13" xfId="1887"/>
    <cellStyle name="常规 20 18 13" xfId="1888"/>
    <cellStyle name="常规 20 6 10 3 18" xfId="1889"/>
    <cellStyle name="常规 20 6 10 3 23" xfId="1890"/>
    <cellStyle name="常规 20 11 3 18" xfId="1891"/>
    <cellStyle name="常规 20 11 3 23" xfId="1892"/>
    <cellStyle name="常规 3 6" xfId="1893"/>
    <cellStyle name="常规 20 5 26 2 6" xfId="1894"/>
    <cellStyle name="常规 20 20 42" xfId="1895"/>
    <cellStyle name="常规 20 20 37" xfId="1896"/>
    <cellStyle name="常规 20 15 37" xfId="1897"/>
    <cellStyle name="常规 20 15 42" xfId="1898"/>
    <cellStyle name="常规 20 2 2 4 3 5" xfId="1899"/>
    <cellStyle name="20% - 强调文字颜色 6 13 4 2" xfId="1900"/>
    <cellStyle name="常规 20 3 14 2 8" xfId="1901"/>
    <cellStyle name="常规 20 3 2 7" xfId="1902"/>
    <cellStyle name="40% - 强调文字颜色 3 3 2 4" xfId="1903"/>
    <cellStyle name="常规 20 5 24 2 30" xfId="1904"/>
    <cellStyle name="常规 20 5 24 2 25" xfId="1905"/>
    <cellStyle name="常规 20 5 19 2 30" xfId="1906"/>
    <cellStyle name="常规 20 5 19 2 25" xfId="1907"/>
    <cellStyle name="常规 2 2 2 5 3 2" xfId="1908"/>
    <cellStyle name="常规 20 2 2 13 32" xfId="1909"/>
    <cellStyle name="常规 20 2 2 13 27" xfId="1910"/>
    <cellStyle name="常规 20 3 2 12 19" xfId="1911"/>
    <cellStyle name="常规 20 3 2 12 24" xfId="1912"/>
    <cellStyle name="常规 20 5 6 3 7" xfId="1913"/>
    <cellStyle name="常规 20 4 18 3 23" xfId="1914"/>
    <cellStyle name="常规 20 4 18 3 18" xfId="1915"/>
    <cellStyle name="常规 20 4 23 3 18" xfId="1916"/>
    <cellStyle name="常规 20 4 23 3 23" xfId="1917"/>
    <cellStyle name="40% - 强调文字颜色 5 5 2 3" xfId="1918"/>
    <cellStyle name="常规 20 3 2 12 9" xfId="1919"/>
    <cellStyle name="常规 20 2 4 2 4" xfId="1920"/>
    <cellStyle name="常规 20 2 2 10 15" xfId="1921"/>
    <cellStyle name="常规 20 2 2 10 20" xfId="1922"/>
    <cellStyle name="常规 20 3 9 2 2" xfId="1923"/>
    <cellStyle name="常规 20 4 2 14 11" xfId="1924"/>
    <cellStyle name="40% - 强调文字颜色 6 13 3 2" xfId="1925"/>
    <cellStyle name="常规 20 4 22 3 9" xfId="1926"/>
    <cellStyle name="常规 20 4 17 3 9" xfId="1927"/>
    <cellStyle name="常规 20 11 2 32" xfId="1928"/>
    <cellStyle name="常规 20 11 2 27" xfId="1929"/>
    <cellStyle name="常规 2 3 5 3 2" xfId="1930"/>
    <cellStyle name="常规 20 4 2 13 8" xfId="1931"/>
    <cellStyle name="常规 20 7 12 38" xfId="1932"/>
    <cellStyle name="常规 20 7 4 3 3" xfId="1933"/>
    <cellStyle name="20% - 强调文字颜色 4 2 2 3 2" xfId="1934"/>
    <cellStyle name="常规 20 2 2 9 2 7" xfId="1935"/>
    <cellStyle name="40% - 强调文字颜色 1 3 2 2 2 2" xfId="1936"/>
    <cellStyle name="常规 20 5 7 3 33" xfId="1937"/>
    <cellStyle name="常规 20 5 7 3 28" xfId="1938"/>
    <cellStyle name="常规 20 6 9 3" xfId="1939"/>
    <cellStyle name="常规 20 2 2 14 3 9" xfId="1940"/>
    <cellStyle name="40% - 强调文字颜色 6 2 5 3" xfId="1941"/>
    <cellStyle name="常规 20 4 2 27 5" xfId="1942"/>
    <cellStyle name="40% - 强调文字颜色 6 15 2" xfId="1943"/>
    <cellStyle name="常规 20 7 2 2 13" xfId="1944"/>
    <cellStyle name="常规 20 5 3 2 3" xfId="1945"/>
    <cellStyle name="常规 20 13 3 30" xfId="1946"/>
    <cellStyle name="常规 20 13 3 25" xfId="1947"/>
    <cellStyle name="常规 20 21 3 6" xfId="1948"/>
    <cellStyle name="常规 20 16 3 6" xfId="1949"/>
    <cellStyle name="常规 20 3 9 3 19" xfId="1950"/>
    <cellStyle name="常规 20 3 9 3 24" xfId="1951"/>
    <cellStyle name="常规 20 3 12 2 35" xfId="1952"/>
    <cellStyle name="常规 20 3 12 2 40" xfId="1953"/>
    <cellStyle name="常规 20 19 2 26" xfId="1954"/>
    <cellStyle name="常规 20 19 2 31" xfId="1955"/>
    <cellStyle name="常规 20 24 2 26" xfId="1956"/>
    <cellStyle name="常规 20 24 2 31" xfId="1957"/>
    <cellStyle name="常规 20 7 11 3 6" xfId="1958"/>
    <cellStyle name="常规 2 4 5 3" xfId="1959"/>
    <cellStyle name="常规 20 2 2 41" xfId="1960"/>
    <cellStyle name="常规 20 2 2 36" xfId="1961"/>
    <cellStyle name="常规 13 2 4" xfId="1962"/>
    <cellStyle name="20% - 强调文字颜色 5 13 4" xfId="1963"/>
    <cellStyle name="常规 20 7 3 3 4" xfId="1964"/>
    <cellStyle name="常规 20 5 8 42" xfId="1965"/>
    <cellStyle name="常规 20 5 8 37" xfId="1966"/>
    <cellStyle name="常规 20 7 18 2 6" xfId="1967"/>
    <cellStyle name="常规 20 7 23 2 6" xfId="1968"/>
    <cellStyle name="常规 20 7 9 3 22" xfId="1969"/>
    <cellStyle name="常规 20 7 9 3 17" xfId="1970"/>
    <cellStyle name="40% - 强调文字颜色 5 7 4" xfId="1971"/>
    <cellStyle name="常规 20 7 29 2 37" xfId="1972"/>
    <cellStyle name="常规 20 2 2 10 3 27" xfId="1973"/>
    <cellStyle name="常规 20 2 2 10 3 32" xfId="1974"/>
    <cellStyle name="常规 20 2 2 12 6" xfId="1975"/>
    <cellStyle name="常规 20 6 17 3 39" xfId="1976"/>
    <cellStyle name="常规 20 6 22 3 39" xfId="1977"/>
    <cellStyle name="40% - 强调文字颜色 1 10 2 2 3" xfId="1978"/>
    <cellStyle name="常规 20 3 29 2 10" xfId="1979"/>
    <cellStyle name="40% - 强调文字颜色 5 11 3 2 2" xfId="1980"/>
    <cellStyle name="常规 20 4 2 13 2 28" xfId="1981"/>
    <cellStyle name="常规 20 4 2 13 2 33" xfId="1982"/>
    <cellStyle name="40% - 强调文字颜色 6 13 6" xfId="1983"/>
    <cellStyle name="常规 20 5 5 3 19" xfId="1984"/>
    <cellStyle name="常规 20 5 5 3 24" xfId="1985"/>
    <cellStyle name="常规 20 4 2 20 3 11" xfId="1986"/>
    <cellStyle name="常规 20 4 2 15 3 11" xfId="1987"/>
    <cellStyle name="常规 20 3 9 5" xfId="1988"/>
    <cellStyle name="40% - 强调文字颜色 3 2 2 2 2 2" xfId="1989"/>
    <cellStyle name="20% - 强调文字颜色 2 9 5 2" xfId="1990"/>
    <cellStyle name="常规 20 2 2 6 2 9" xfId="1991"/>
    <cellStyle name="20% - 强调文字颜色 4 14 4 3" xfId="1992"/>
    <cellStyle name="40% - 强调文字颜色 3 11 2 2" xfId="1993"/>
    <cellStyle name="20% - 强调文字颜色 3 13 2 2" xfId="1994"/>
    <cellStyle name="常规 20 62" xfId="1995"/>
    <cellStyle name="常规 20 57" xfId="1996"/>
    <cellStyle name="常规 20 23 3 2" xfId="1997"/>
    <cellStyle name="常规 20 18 3 2" xfId="1998"/>
    <cellStyle name="常规 20 5 7 37" xfId="1999"/>
    <cellStyle name="常规 20 5 7 42" xfId="2000"/>
    <cellStyle name="40% - 强调文字颜色 4 14 3 2 2" xfId="2001"/>
    <cellStyle name="常规 20 24 3 5" xfId="2002"/>
    <cellStyle name="常规 20 19 3 5" xfId="2003"/>
    <cellStyle name="常规 20 5 18 2 18" xfId="2004"/>
    <cellStyle name="常规 20 5 18 2 23" xfId="2005"/>
    <cellStyle name="常规 20 5 23 2 18" xfId="2006"/>
    <cellStyle name="常规 20 5 23 2 23" xfId="2007"/>
    <cellStyle name="常规 20 2 2 25 3 9" xfId="2008"/>
    <cellStyle name="常规 20 21 2 20" xfId="2009"/>
    <cellStyle name="常规 20 21 2 15" xfId="2010"/>
    <cellStyle name="常规 20 16 2 15" xfId="2011"/>
    <cellStyle name="常规 20 16 2 20" xfId="2012"/>
    <cellStyle name="20% - 强调文字颜色 4 2 4 2 2" xfId="2013"/>
    <cellStyle name="常规 10 4 3" xfId="2014"/>
    <cellStyle name="常规 20 2 2 27 5" xfId="2015"/>
    <cellStyle name="20% - 强调文字颜色 4 7 2 2 3" xfId="2016"/>
    <cellStyle name="40% - 强调文字颜色 6 3 3 2 2 2" xfId="2017"/>
    <cellStyle name="常规 20 2 3 39" xfId="2018"/>
    <cellStyle name="40% - 强调文字颜色 4 3 3" xfId="2019"/>
    <cellStyle name="40% - 强调文字颜色 4 4 3 3 2" xfId="2020"/>
    <cellStyle name="常规 20 3 4 2 25" xfId="2021"/>
    <cellStyle name="常规 20 3 4 2 30" xfId="2022"/>
    <cellStyle name="常规 20 7 16 29" xfId="2023"/>
    <cellStyle name="常规 20 7 16 34" xfId="2024"/>
    <cellStyle name="常规 20 7 21 29" xfId="2025"/>
    <cellStyle name="常规 20 7 21 34" xfId="2026"/>
    <cellStyle name="常规 20 4 2 8 39" xfId="2027"/>
    <cellStyle name="常规 20 24 2 12" xfId="2028"/>
    <cellStyle name="常规 20 19 2 12" xfId="2029"/>
    <cellStyle name="常规 20 3 12 2 21" xfId="2030"/>
    <cellStyle name="常规 20 3 12 2 16" xfId="2031"/>
    <cellStyle name="常规 20 2 5 3 38" xfId="2032"/>
    <cellStyle name="40% - 强调文字颜色 1 2 4 2" xfId="2033"/>
    <cellStyle name="20% - 强调文字颜色 2 14 3 2 3" xfId="2034"/>
    <cellStyle name="40% - 强调文字颜色 4 14 2 2 3" xfId="2035"/>
    <cellStyle name="40% - 强调文字颜色 6 11 5 2 2" xfId="2036"/>
    <cellStyle name="常规 20 2 17 15" xfId="2037"/>
    <cellStyle name="常规 20 2 17 20" xfId="2038"/>
    <cellStyle name="常规 20 2 22 15" xfId="2039"/>
    <cellStyle name="常规 20 2 22 20" xfId="2040"/>
    <cellStyle name="常规 20 3 2 9 30" xfId="2041"/>
    <cellStyle name="常规 20 3 2 9 25" xfId="2042"/>
    <cellStyle name="常规 20 7 3 41" xfId="2043"/>
    <cellStyle name="常规 20 7 3 36" xfId="2044"/>
    <cellStyle name="常规 2 2 3 2 4 3" xfId="2045"/>
    <cellStyle name="常规 20 5 23 2 22" xfId="2046"/>
    <cellStyle name="常规 20 5 23 2 17" xfId="2047"/>
    <cellStyle name="常规 20 5 18 2 22" xfId="2048"/>
    <cellStyle name="常规 20 5 18 2 17" xfId="2049"/>
    <cellStyle name="常规 20 2 2 25 3 8" xfId="2050"/>
    <cellStyle name="20% - 强调文字颜色 4 12" xfId="2051"/>
    <cellStyle name="常规 20 4 2 7 3 3" xfId="2052"/>
    <cellStyle name="常规 20 7 20 2 3" xfId="2053"/>
    <cellStyle name="常规 20 7 15 2 3" xfId="2054"/>
    <cellStyle name="常规 20 2 2 22 2 7" xfId="2055"/>
    <cellStyle name="常规 20 2 2 17 2 7" xfId="2056"/>
    <cellStyle name="常规 20 3 2 2 2 15" xfId="2057"/>
    <cellStyle name="常规 20 3 2 2 2 20" xfId="2058"/>
    <cellStyle name="常规 20 4 11 3 4" xfId="2059"/>
    <cellStyle name="常规 20 7 6 32" xfId="2060"/>
    <cellStyle name="常规 20 7 6 27" xfId="2061"/>
    <cellStyle name="常规 20 2 14 3 39" xfId="2062"/>
    <cellStyle name="常规 20 11 3 34" xfId="2063"/>
    <cellStyle name="常规 20 11 3 29" xfId="2064"/>
    <cellStyle name="常规 20 6 15 12" xfId="2065"/>
    <cellStyle name="常规 20 6 20 12" xfId="2066"/>
    <cellStyle name="40% - 强调文字颜色 2 11 4 2" xfId="2067"/>
    <cellStyle name="常规 20 2 2 28 3 14" xfId="2068"/>
    <cellStyle name="常规 20 20 2 4" xfId="2069"/>
    <cellStyle name="常规 20 15 2 4" xfId="2070"/>
    <cellStyle name="常规 20 4 11 2 3" xfId="2071"/>
    <cellStyle name="20% - 强调文字颜色 4 13 2" xfId="2072"/>
    <cellStyle name="常规 20 4 2 8 9" xfId="2073"/>
    <cellStyle name="常规 20 7 16 8" xfId="2074"/>
    <cellStyle name="常规 20 7 21 8" xfId="2075"/>
    <cellStyle name="常规 20 3 24 23" xfId="2076"/>
    <cellStyle name="常规 20 3 24 18" xfId="2077"/>
    <cellStyle name="常规 20 3 19 23" xfId="2078"/>
    <cellStyle name="常规 20 3 19 18" xfId="2079"/>
    <cellStyle name="常规 13 2 2" xfId="2080"/>
    <cellStyle name="常规 20 2 2 29" xfId="2081"/>
    <cellStyle name="常规 20 2 2 34" xfId="2082"/>
    <cellStyle name="常规 20 3 13 2 39" xfId="2083"/>
    <cellStyle name="常规 20 29 3 3" xfId="2084"/>
    <cellStyle name="常规 20 34 3 3" xfId="2085"/>
    <cellStyle name="40% - 强调文字颜色 6 14 3 3 2" xfId="2086"/>
    <cellStyle name="常规 20 5 7" xfId="2087"/>
    <cellStyle name="常规 20 2 2 30 40" xfId="2088"/>
    <cellStyle name="常规 20 2 2 30 35" xfId="2089"/>
    <cellStyle name="常规 20 2 2 25 40" xfId="2090"/>
    <cellStyle name="常规 20 2 2 25 35" xfId="2091"/>
    <cellStyle name="40% - 强调文字颜色 2 7 4 2 2" xfId="2092"/>
    <cellStyle name="常规 20 4 2 4 2" xfId="2093"/>
    <cellStyle name="常规 20 35 23" xfId="2094"/>
    <cellStyle name="常规 20 35 18" xfId="2095"/>
    <cellStyle name="常规 20 6 11 3 15" xfId="2096"/>
    <cellStyle name="常规 20 6 11 3 20" xfId="2097"/>
    <cellStyle name="40% - 强调文字颜色 6 15" xfId="2098"/>
    <cellStyle name="常规 20 8 2 2" xfId="2099"/>
    <cellStyle name="常规 20 3 24 2 3" xfId="2100"/>
    <cellStyle name="常规 20 3 19 2 3" xfId="2101"/>
    <cellStyle name="常规 20 3 29 2 39" xfId="2102"/>
    <cellStyle name="常规 20 18 14" xfId="2103"/>
    <cellStyle name="常规 20 23 14" xfId="2104"/>
    <cellStyle name="常规 20 3 29 2 7" xfId="2105"/>
    <cellStyle name="20% - 强调文字颜色 1 13 3 3" xfId="2106"/>
    <cellStyle name="常规 10 8 3" xfId="2107"/>
    <cellStyle name="20% - 强调文字颜色 3 4 3 2 2 2" xfId="2108"/>
    <cellStyle name="20% - 强调文字颜色 1 7 2" xfId="2109"/>
    <cellStyle name="常规 20 21" xfId="2110"/>
    <cellStyle name="常规 20 16" xfId="2111"/>
    <cellStyle name="常规 20 4 2 3 41" xfId="2112"/>
    <cellStyle name="常规 20 4 2 3 36" xfId="2113"/>
    <cellStyle name="常规 9 5 3 3 2" xfId="2114"/>
    <cellStyle name="常规 20 7 11 26" xfId="2115"/>
    <cellStyle name="常规 20 7 11 31" xfId="2116"/>
    <cellStyle name="常规 20 3 2 22 3" xfId="2117"/>
    <cellStyle name="常规 20 3 2 17 3" xfId="2118"/>
    <cellStyle name="常规 20 2 7 14" xfId="2119"/>
    <cellStyle name="20% - 强调文字颜色 2 4 3 4" xfId="2120"/>
    <cellStyle name="常规 20 3 2 22 2 3" xfId="2121"/>
    <cellStyle name="常规 20 3 2 17 2 3" xfId="2122"/>
    <cellStyle name="常规 20 6 5 2 38" xfId="2123"/>
    <cellStyle name="常规 20 6 22 3 3" xfId="2124"/>
    <cellStyle name="常规 20 6 17 3 3" xfId="2125"/>
    <cellStyle name="20% - 强调文字颜色 4 4 2 2 3" xfId="2126"/>
    <cellStyle name="40% - 强调文字颜色 6 4 6" xfId="2127"/>
    <cellStyle name="常规 20 4 2 20 3 2" xfId="2128"/>
    <cellStyle name="常规 20 4 2 15 3 2" xfId="2129"/>
    <cellStyle name="40% - 强调文字颜色 4 11 4 2" xfId="2130"/>
    <cellStyle name="常规 20 4 2 15 13" xfId="2131"/>
    <cellStyle name="常规 20 4 2 20 13" xfId="2132"/>
    <cellStyle name="常规 20 5 3 3 10" xfId="2133"/>
    <cellStyle name="常规 20 2 2 12 3 8" xfId="2134"/>
    <cellStyle name="常规 20 4 9 2" xfId="2135"/>
    <cellStyle name="常规 20 2 2 7 2 6" xfId="2136"/>
    <cellStyle name="40% - 强调文字颜色 4 3 3 2 2 2" xfId="2137"/>
    <cellStyle name="常规 20 5 10 2 19" xfId="2138"/>
    <cellStyle name="常规 20 5 10 2 24" xfId="2139"/>
    <cellStyle name="40% - 强调文字颜色 1 8 2 3" xfId="2140"/>
    <cellStyle name="常规 20 3 7 11" xfId="2141"/>
    <cellStyle name="常规 20 2 2 7 3 8" xfId="2142"/>
    <cellStyle name="40% - 强调文字颜色 5 14 2 2 2" xfId="2143"/>
    <cellStyle name="常规 20 5 4 35" xfId="2144"/>
    <cellStyle name="常规 20 5 4 40" xfId="2145"/>
    <cellStyle name="40% - 强调文字颜色 3 12 3 2 3" xfId="2146"/>
    <cellStyle name="常规 20 7 8 21" xfId="2147"/>
    <cellStyle name="常规 20 7 8 16" xfId="2148"/>
    <cellStyle name="40% - 强调文字颜色 5 7 2 4" xfId="2149"/>
    <cellStyle name="常规 20 2 9 2 39" xfId="2150"/>
    <cellStyle name="常规 20 7 10 2 38" xfId="2151"/>
    <cellStyle name="常规 20 4 2 2 3 38" xfId="2152"/>
    <cellStyle name="常规 20 2 13 2 25" xfId="2153"/>
    <cellStyle name="常规 20 2 13 2 30" xfId="2154"/>
    <cellStyle name="常规 20 3 2 5 3 25" xfId="2155"/>
    <cellStyle name="常规 20 3 2 5 3 30" xfId="2156"/>
    <cellStyle name="常规 20 3 7 3 2" xfId="2157"/>
    <cellStyle name="常规 20 2 2 7 3 12" xfId="2158"/>
    <cellStyle name="40% - 强调文字颜色 6 11 4 2" xfId="2159"/>
    <cellStyle name="常规 20 12 2 21" xfId="2160"/>
    <cellStyle name="常规 20 12 2 16" xfId="2161"/>
    <cellStyle name="40% - 强调文字颜色 1 5 2 2 3" xfId="2162"/>
    <cellStyle name="20% - 强调文字颜色 4 9 3" xfId="2163"/>
    <cellStyle name="20% - 强调文字颜色 1 7 2 2 2 2" xfId="2164"/>
    <cellStyle name="40% - 强调文字颜色 1 2 3" xfId="2165"/>
    <cellStyle name="常规 20 6 9 2 6" xfId="2166"/>
    <cellStyle name="40% - 强调文字颜色 4 2 2 3 2" xfId="2167"/>
    <cellStyle name="常规 20 2 28 3 13" xfId="2168"/>
    <cellStyle name="40% - 强调文字颜色 2 8 5 2" xfId="2169"/>
    <cellStyle name="20% - 强调文字颜色 2 8 3 4" xfId="2170"/>
    <cellStyle name="常规 20 3 2 26 2 3" xfId="2171"/>
    <cellStyle name="40% - 强调文字颜色 6 3 2 3 2" xfId="2172"/>
    <cellStyle name="常规 20 7 27 37" xfId="2173"/>
    <cellStyle name="常规 20 7 27 42" xfId="2174"/>
    <cellStyle name="常规 20 7 6 3 2" xfId="2175"/>
    <cellStyle name="40% - 强调文字颜色 5 3 2 2 3" xfId="2176"/>
    <cellStyle name="常规 20 15" xfId="2177"/>
    <cellStyle name="常规 20 20" xfId="2178"/>
    <cellStyle name="常规 20 22 2 5" xfId="2179"/>
    <cellStyle name="常规 20 17 2 5" xfId="2180"/>
    <cellStyle name="常规 20 3 16 2 10" xfId="2181"/>
    <cellStyle name="常规 20 3 21 2 10" xfId="2182"/>
    <cellStyle name="常规 20 5 6 8" xfId="2183"/>
    <cellStyle name="常规 20 2 22 3 36" xfId="2184"/>
    <cellStyle name="常规 20 2 17 3 36" xfId="2185"/>
    <cellStyle name="常规 20 4 2 4 2 2" xfId="2186"/>
    <cellStyle name="常规 20 2 12 3 29" xfId="2187"/>
    <cellStyle name="常规 20 2 12 3 34" xfId="2188"/>
    <cellStyle name="40% - 强调文字颜色 4 16" xfId="2189"/>
    <cellStyle name="常规 20 3 2 16 2 4" xfId="2190"/>
    <cellStyle name="常规 20 3 2 21 2 4" xfId="2191"/>
    <cellStyle name="常规 2 102 5" xfId="2192"/>
    <cellStyle name="常规 20 5 29 2 37" xfId="2193"/>
    <cellStyle name="常规 5 5 2 2" xfId="2194"/>
    <cellStyle name="常规 20 3 8 3 14" xfId="2195"/>
    <cellStyle name="常规 20 14 2 3" xfId="2196"/>
    <cellStyle name="常规 20 14 13" xfId="2197"/>
    <cellStyle name="常规 20 13 2 8" xfId="2198"/>
    <cellStyle name="40% - 强调文字颜色 2 6 3 2 3" xfId="2199"/>
    <cellStyle name="40% - 强调文字颜色 5 7 4 2" xfId="2200"/>
    <cellStyle name="常规 20 11 2 29" xfId="2201"/>
    <cellStyle name="常规 20 11 2 34" xfId="2202"/>
    <cellStyle name="20% - 强调文字颜色 2 2 3 4" xfId="2203"/>
    <cellStyle name="常规 20 3 2 20 2 3" xfId="2204"/>
    <cellStyle name="常规 20 3 2 15 2 3" xfId="2205"/>
    <cellStyle name="常规 20 2 18 2 18" xfId="2206"/>
    <cellStyle name="常规 20 2 18 2 23" xfId="2207"/>
    <cellStyle name="常规 20 2 23 2 18" xfId="2208"/>
    <cellStyle name="常规 20 2 23 2 23" xfId="2209"/>
    <cellStyle name="常规 20 4 2 21 2 33" xfId="2210"/>
    <cellStyle name="常规 20 4 2 21 2 28" xfId="2211"/>
    <cellStyle name="常规 20 4 2 16 2 33" xfId="2212"/>
    <cellStyle name="常规 20 4 2 16 2 28" xfId="2213"/>
    <cellStyle name="常规 20 7 18 3 17" xfId="2214"/>
    <cellStyle name="常规 20 7 18 3 22" xfId="2215"/>
    <cellStyle name="常规 20 7 23 3 17" xfId="2216"/>
    <cellStyle name="常规 20 7 23 3 22" xfId="2217"/>
    <cellStyle name="常规 20 5 2 2 16" xfId="2218"/>
    <cellStyle name="常规 20 5 2 2 21" xfId="2219"/>
    <cellStyle name="常规 20 4 22 2 26" xfId="2220"/>
    <cellStyle name="常规 20 4 22 2 31" xfId="2221"/>
    <cellStyle name="常规 20 4 17 2 26" xfId="2222"/>
    <cellStyle name="常规 20 4 17 2 31" xfId="2223"/>
    <cellStyle name="40% - 强调文字颜色 6 3 3" xfId="2224"/>
    <cellStyle name="常规 20 7 7" xfId="2225"/>
    <cellStyle name="常规 20 2 2 8 14" xfId="2226"/>
    <cellStyle name="常规 20 6 20 10" xfId="2227"/>
    <cellStyle name="常规 20 6 15 10" xfId="2228"/>
    <cellStyle name="常规 20 5 8 41" xfId="2229"/>
    <cellStyle name="常规 20 5 8 36" xfId="2230"/>
    <cellStyle name="常规 20 7 3 3 3" xfId="2231"/>
    <cellStyle name="常规 20 6 10 2 18" xfId="2232"/>
    <cellStyle name="常规 20 6 10 2 23" xfId="2233"/>
    <cellStyle name="常规 20 22 13" xfId="2234"/>
    <cellStyle name="常规 20 17 13" xfId="2235"/>
    <cellStyle name="常规 20 7 23 2 5" xfId="2236"/>
    <cellStyle name="常规 20 7 18 2 5" xfId="2237"/>
    <cellStyle name="常规 20 6 51" xfId="2238"/>
    <cellStyle name="常规 20 6 46" xfId="2239"/>
    <cellStyle name="常规 20 28 6" xfId="2240"/>
    <cellStyle name="常规 20 33 6" xfId="2241"/>
    <cellStyle name="常规 20 18 2 35" xfId="2242"/>
    <cellStyle name="常规 20 18 2 40" xfId="2243"/>
    <cellStyle name="常规 20 23 2 35" xfId="2244"/>
    <cellStyle name="常规 20 23 2 40" xfId="2245"/>
    <cellStyle name="常规 20 3 2 17 12" xfId="2246"/>
    <cellStyle name="常规 20 3 2 22 12" xfId="2247"/>
    <cellStyle name="常规 20 3 11 2 39" xfId="2248"/>
    <cellStyle name="常规 20 4 5 4" xfId="2249"/>
    <cellStyle name="常规 20 4 13 19" xfId="2250"/>
    <cellStyle name="常规 20 4 13 24" xfId="2251"/>
    <cellStyle name="常规 20 6 23 3 30" xfId="2252"/>
    <cellStyle name="常规 20 6 23 3 25" xfId="2253"/>
    <cellStyle name="常规 20 6 18 3 30" xfId="2254"/>
    <cellStyle name="常规 20 6 18 3 25" xfId="2255"/>
    <cellStyle name="常规 20 7 11 3 5" xfId="2256"/>
    <cellStyle name="常规 20 19 2 25" xfId="2257"/>
    <cellStyle name="常规 20 19 2 30" xfId="2258"/>
    <cellStyle name="常规 20 24 2 25" xfId="2259"/>
    <cellStyle name="常规 20 24 2 30" xfId="2260"/>
    <cellStyle name="常规 20 3 7 6" xfId="2261"/>
    <cellStyle name="常规 20 3 7 13" xfId="2262"/>
    <cellStyle name="常规 20 5 7 10" xfId="2263"/>
    <cellStyle name="40% - 强调文字颜色 5 3 5 3" xfId="2264"/>
    <cellStyle name="常规 20 5 12 2 23" xfId="2265"/>
    <cellStyle name="常规 20 5 12 2 18" xfId="2266"/>
    <cellStyle name="20% - 强调文字颜色 2 9 2 2 2 2" xfId="2267"/>
    <cellStyle name="常规 20 10 3 11" xfId="2268"/>
    <cellStyle name="20% - 强调文字颜色 2 12 4" xfId="2269"/>
    <cellStyle name="40% - 强调文字颜色 2 5 2 2 2" xfId="2270"/>
    <cellStyle name="常规 20 7 9" xfId="2271"/>
    <cellStyle name="40% - 强调文字颜色 6 3 5" xfId="2272"/>
    <cellStyle name="20% - 强调文字颜色 4 13 3 2 2 2" xfId="2273"/>
    <cellStyle name="常规 20 2 5 7" xfId="2274"/>
    <cellStyle name="40% - 强调文字颜色 2 8 3 2" xfId="2275"/>
    <cellStyle name="常规 20 4 22 2 33" xfId="2276"/>
    <cellStyle name="常规 20 4 22 2 28" xfId="2277"/>
    <cellStyle name="常规 20 4 17 2 28" xfId="2278"/>
    <cellStyle name="常规 20 4 17 2 33" xfId="2279"/>
    <cellStyle name="常规 20 2 2 8 21" xfId="2280"/>
    <cellStyle name="常规 20 2 2 8 16" xfId="2281"/>
    <cellStyle name="40% - 强调文字颜色 6 4 2 4" xfId="2282"/>
    <cellStyle name="常规 5 3 2 3 3" xfId="2283"/>
    <cellStyle name="常规 20 3 6 3 9" xfId="2284"/>
    <cellStyle name="常规 20 5 4 13" xfId="2285"/>
    <cellStyle name="常规 20 3 14 8" xfId="2286"/>
    <cellStyle name="20% - 强调文字颜色 6 5 3 2 2 2" xfId="2287"/>
    <cellStyle name="40% - 强调文字颜色 6 4" xfId="2288"/>
    <cellStyle name="常规 20 7 23 2 2" xfId="2289"/>
    <cellStyle name="常规 20 7 18 2 2" xfId="2290"/>
    <cellStyle name="常规 2 3 4 3" xfId="2291"/>
    <cellStyle name="常规 20 5 4 2 9" xfId="2292"/>
    <cellStyle name="常规 20 6 28 2 10" xfId="2293"/>
    <cellStyle name="常规 20 2 2 7 2 38" xfId="2294"/>
    <cellStyle name="常规 13 2 5 3 3" xfId="2295"/>
    <cellStyle name="常规 20 2 2 28 14" xfId="2296"/>
    <cellStyle name="常规 20 13 2 3" xfId="2297"/>
    <cellStyle name="常规 2 3 5 3" xfId="2298"/>
    <cellStyle name="常规 8 4 2" xfId="2299"/>
    <cellStyle name="40% - 强调文字颜色 3 4 3 2 2" xfId="2300"/>
    <cellStyle name="常规 32 3" xfId="2301"/>
    <cellStyle name="常规 27 3" xfId="2302"/>
    <cellStyle name="常规 20 2 23 3 30" xfId="2303"/>
    <cellStyle name="常规 20 2 23 3 25" xfId="2304"/>
    <cellStyle name="常规 20 2 18 3 30" xfId="2305"/>
    <cellStyle name="常规 20 2 18 3 25" xfId="2306"/>
    <cellStyle name="常规 20 3 2 12 3 7" xfId="2307"/>
    <cellStyle name="常规 20 2 2 7 2 29" xfId="2308"/>
    <cellStyle name="常规 20 2 2 7 2 34" xfId="2309"/>
    <cellStyle name="常规 20 2 2 28 10" xfId="2310"/>
    <cellStyle name="常规 20 5 8 2 10" xfId="2311"/>
    <cellStyle name="40% - 强调文字颜色 5 10 3 2 2" xfId="2312"/>
    <cellStyle name="20% - 强调文字颜色 5 14 3 2 2 2" xfId="2313"/>
    <cellStyle name="20% - 强调文字颜色 5 12 3 2 3" xfId="2314"/>
    <cellStyle name="常规 20 3 2 17 3 38" xfId="2315"/>
    <cellStyle name="常规 20 3 2 22 3 38" xfId="2316"/>
    <cellStyle name="常规 20 2 19 27" xfId="2317"/>
    <cellStyle name="常规 20 2 19 32" xfId="2318"/>
    <cellStyle name="常规 20 2 24 27" xfId="2319"/>
    <cellStyle name="常规 20 2 24 32" xfId="2320"/>
    <cellStyle name="常规 20 21 38" xfId="2321"/>
    <cellStyle name="常规 20 16 38" xfId="2322"/>
    <cellStyle name="20% - 强调文字颜色 3 10 6" xfId="2323"/>
    <cellStyle name="常规 20 2 2 26 2 13" xfId="2324"/>
    <cellStyle name="常规 11 2 5" xfId="2325"/>
    <cellStyle name="常规 8 2 3 4 2" xfId="2326"/>
    <cellStyle name="20% - 强调文字颜色 2 14 2 4" xfId="2327"/>
    <cellStyle name="常规 10 5 3" xfId="2328"/>
    <cellStyle name="常规 20 3 2 27 36" xfId="2329"/>
    <cellStyle name="常规 20 3 2 27 41" xfId="2330"/>
    <cellStyle name="常规 20 5 5 7" xfId="2331"/>
    <cellStyle name="常规 20 13 3 24" xfId="2332"/>
    <cellStyle name="常规 20 13 3 19" xfId="2333"/>
    <cellStyle name="常规 20 5 3 2 2" xfId="2334"/>
    <cellStyle name="常规 20 7 2 2 12" xfId="2335"/>
    <cellStyle name="40% - 强调文字颜色 3 14 3 2 2 2" xfId="2336"/>
    <cellStyle name="40% - 强调文字颜色 2 5 5 2 2" xfId="2337"/>
    <cellStyle name="20% - 强调文字颜色 1 9 2 3 2" xfId="2338"/>
    <cellStyle name="常规 20 2 25 13" xfId="2339"/>
    <cellStyle name="常规 20 2 30 13" xfId="2340"/>
    <cellStyle name="常规 20 3 24 2 10" xfId="2341"/>
    <cellStyle name="常规 20 3 19 2 10" xfId="2342"/>
    <cellStyle name="常规 20 3 28 2 8" xfId="2343"/>
    <cellStyle name="常规 20 13 20" xfId="2344"/>
    <cellStyle name="常规 20 13 15" xfId="2345"/>
    <cellStyle name="常规 20 4 3 3 27" xfId="2346"/>
    <cellStyle name="常规 20 4 3 3 32" xfId="2347"/>
    <cellStyle name="40% - 强调文字颜色 4 2 3 2 2" xfId="2348"/>
    <cellStyle name="常规 20 2 2 12 35" xfId="2349"/>
    <cellStyle name="常规 20 2 2 12 40" xfId="2350"/>
    <cellStyle name="常规 20 7 29 2 5" xfId="2351"/>
    <cellStyle name="常规 20 2 2 10 3 4" xfId="2352"/>
    <cellStyle name="常规 20 5 16 2 13" xfId="2353"/>
    <cellStyle name="常规 20 5 21 2 13" xfId="2354"/>
    <cellStyle name="40% - 强调文字颜色 6 13 5 2 2" xfId="2355"/>
    <cellStyle name="40% - 强调文字颜色 5 3 3 3" xfId="2356"/>
    <cellStyle name="40% - 强调文字颜色 5 12 3 4" xfId="2357"/>
    <cellStyle name="常规 20 7 6 3 25" xfId="2358"/>
    <cellStyle name="常规 20 7 6 3 30" xfId="2359"/>
    <cellStyle name="20% - 强调文字颜色 5 8 3 3 2" xfId="2360"/>
    <cellStyle name="40% - 强调文字颜色 5 5 2 4" xfId="2361"/>
    <cellStyle name="常规 20 3 2 4 10" xfId="2362"/>
    <cellStyle name="常规 20 2 4 2 5" xfId="2363"/>
    <cellStyle name="常规 20 2 2 25 26" xfId="2364"/>
    <cellStyle name="常规 20 2 2 25 31" xfId="2365"/>
    <cellStyle name="常规 20 2 2 30 26" xfId="2366"/>
    <cellStyle name="常规 20 2 2 30 31" xfId="2367"/>
    <cellStyle name="常规 20 13 28" xfId="2368"/>
    <cellStyle name="常规 20 13 33" xfId="2369"/>
    <cellStyle name="常规 20 2 2 12 2 4" xfId="2370"/>
    <cellStyle name="40% - 强调文字颜色 6 4 3" xfId="2371"/>
    <cellStyle name="常规 20 8 7" xfId="2372"/>
    <cellStyle name="常规 20 3 8 3 4" xfId="2373"/>
    <cellStyle name="常规 2 6 3 3 2" xfId="2374"/>
    <cellStyle name="常规 20 2 7 37" xfId="2375"/>
    <cellStyle name="常规 20 2 7 42" xfId="2376"/>
    <cellStyle name="20% - 强调文字颜色 3 11 4 2" xfId="2377"/>
    <cellStyle name="20% - 强调文字颜色 2 5 2 4" xfId="2378"/>
    <cellStyle name="常规 20 3 9 2 27" xfId="2379"/>
    <cellStyle name="常规 20 3 9 2 32" xfId="2380"/>
    <cellStyle name="常规 20 3 2 6 17" xfId="2381"/>
    <cellStyle name="常规 20 3 2 6 22" xfId="2382"/>
    <cellStyle name="常规 20 2 14 12" xfId="2383"/>
    <cellStyle name="常规 20 4 2 11 3 21" xfId="2384"/>
    <cellStyle name="常规 20 4 2 11 3 16" xfId="2385"/>
    <cellStyle name="常规 20 6 13 3 26" xfId="2386"/>
    <cellStyle name="常规 20 6 13 3 31" xfId="2387"/>
    <cellStyle name="常规 20 3 13 30" xfId="2388"/>
    <cellStyle name="常规 20 3 13 25" xfId="2389"/>
    <cellStyle name="20% - 强调文字颜色 1 14 2 3" xfId="2390"/>
    <cellStyle name="20% - 强调文字颜色 1 9 3 3 2" xfId="2391"/>
    <cellStyle name="常规 20 16 3 5" xfId="2392"/>
    <cellStyle name="常规 20 21 3 5" xfId="2393"/>
    <cellStyle name="常规 20 5 5 3 17" xfId="2394"/>
    <cellStyle name="常规 20 5 5 3 22" xfId="2395"/>
    <cellStyle name="40% - 强调文字颜色 6 13 4" xfId="2396"/>
    <cellStyle name="常规 20 4 2 27 3 25" xfId="2397"/>
    <cellStyle name="常规 20 4 2 27 3 30" xfId="2398"/>
    <cellStyle name="40% - 强调文字颜色 3 2 3 4" xfId="2399"/>
    <cellStyle name="常规 20 7 3" xfId="2400"/>
    <cellStyle name="常规 20 3 29 26" xfId="2401"/>
    <cellStyle name="常规 20 3 29 31" xfId="2402"/>
    <cellStyle name="20% - 强调文字颜色 2 8 2 2" xfId="2403"/>
    <cellStyle name="常规 20 3 27 27" xfId="2404"/>
    <cellStyle name="常规 20 3 27 32" xfId="2405"/>
    <cellStyle name="常规 20 3 32 27" xfId="2406"/>
    <cellStyle name="常规 20 3 32 32" xfId="2407"/>
    <cellStyle name="40% - 强调文字颜色 5 5 3 2 2 2" xfId="2408"/>
    <cellStyle name="常规 20 4 11 24" xfId="2409"/>
    <cellStyle name="常规 20 4 11 19" xfId="2410"/>
    <cellStyle name="40% - 强调文字颜色 6 4 4" xfId="2411"/>
    <cellStyle name="常规 20 8 8" xfId="2412"/>
    <cellStyle name="40% - 强调文字颜色 3 3 2 2 2" xfId="2413"/>
    <cellStyle name="常规 20 13 29" xfId="2414"/>
    <cellStyle name="常规 20 13 34" xfId="2415"/>
    <cellStyle name="常规 20 2 2 12 2 5" xfId="2416"/>
    <cellStyle name="常规 20 15 3 5" xfId="2417"/>
    <cellStyle name="常规 20 20 3 5" xfId="2418"/>
    <cellStyle name="40% - 强调文字颜色 6 4 5 2 2" xfId="2419"/>
    <cellStyle name="常规 20 2 7 2 39" xfId="2420"/>
    <cellStyle name="常规 20 3 7 4" xfId="2421"/>
    <cellStyle name="40% - 强调文字颜色 6 11 5" xfId="2422"/>
    <cellStyle name="常规 20 3 2 14 3 9" xfId="2423"/>
    <cellStyle name="常规 20 7 23 2 3" xfId="2424"/>
    <cellStyle name="常规 20 7 18 2 3" xfId="2425"/>
    <cellStyle name="40% - 强调文字颜色 6 5" xfId="2426"/>
    <cellStyle name="常规 20 3 27 12" xfId="2427"/>
    <cellStyle name="常规 20 3 32 12" xfId="2428"/>
    <cellStyle name="20% - 强调文字颜色 3 15 2 2" xfId="2429"/>
    <cellStyle name="常规 20 6 8 2 17" xfId="2430"/>
    <cellStyle name="常规 20 6 8 2 22" xfId="2431"/>
    <cellStyle name="40% - 强调文字颜色 3 9 2 2 2" xfId="2432"/>
    <cellStyle name="20% - 强调文字颜色 2 2 2 3 2" xfId="2433"/>
    <cellStyle name="常规 20 3 5 2 8" xfId="2434"/>
    <cellStyle name="20% - 强调文字颜色 6 3 2 2 3" xfId="2435"/>
    <cellStyle name="20% - 强调文字颜色 2 8 3 2" xfId="2436"/>
    <cellStyle name="40% - 强调文字颜色 1 2 3 2 2 2" xfId="2437"/>
    <cellStyle name="20% - 强调文字颜色 1 3 2 2 2" xfId="2438"/>
    <cellStyle name="常规 20 19 2 27" xfId="2439"/>
    <cellStyle name="常规 20 19 2 32" xfId="2440"/>
    <cellStyle name="常规 20 24 2 27" xfId="2441"/>
    <cellStyle name="常规 20 24 2 32" xfId="2442"/>
    <cellStyle name="常规 20 7 11 3 7" xfId="2443"/>
    <cellStyle name="常规 20 3 12 2 36" xfId="2444"/>
    <cellStyle name="40% - 强调文字颜色 4 7 3 2" xfId="2445"/>
    <cellStyle name="常规 20 4 2 30 38" xfId="2446"/>
    <cellStyle name="常规 20 4 2 25 38" xfId="2447"/>
    <cellStyle name="40% - 强调文字颜色 4 6 2 2 2" xfId="2448"/>
    <cellStyle name="常规 20 2 2 31 6" xfId="2449"/>
    <cellStyle name="常规 20 2 2 26 6" xfId="2450"/>
    <cellStyle name="常规 10 3 4" xfId="2451"/>
    <cellStyle name="20% - 强调文字颜色 5 10 5 2 2" xfId="2452"/>
    <cellStyle name="20% - 强调文字颜色 3 13 2 2 3" xfId="2453"/>
    <cellStyle name="常规 20 5 6 9" xfId="2454"/>
    <cellStyle name="常规 20 2 17 3 37" xfId="2455"/>
    <cellStyle name="常规 20 2 22 3 37" xfId="2456"/>
    <cellStyle name="常规 20 4 2 7 9" xfId="2457"/>
    <cellStyle name="常规 20 7 15 8" xfId="2458"/>
    <cellStyle name="常规 20 7 20 8" xfId="2459"/>
    <cellStyle name="20% - 强调文字颜色 4 12 2" xfId="2460"/>
    <cellStyle name="常规 14 2 4 6" xfId="2461"/>
    <cellStyle name="40% - 强调文字颜色 4 3 2 2 2" xfId="2462"/>
    <cellStyle name="常规 20 35 2 37" xfId="2463"/>
    <cellStyle name="40% - 强调文字颜色 3 5 3 4" xfId="2464"/>
    <cellStyle name="常规 20 3 3 35" xfId="2465"/>
    <cellStyle name="常规 20 3 3 40" xfId="2466"/>
    <cellStyle name="常规 20 5 14 2 21" xfId="2467"/>
    <cellStyle name="常规 20 5 14 2 16" xfId="2468"/>
    <cellStyle name="常规 20 7 14 2 8" xfId="2469"/>
    <cellStyle name="常规 20 4 2 6 3 8" xfId="2470"/>
    <cellStyle name="常规 20 5 4 3" xfId="2471"/>
    <cellStyle name="常规 20 5 8 2 11" xfId="2472"/>
    <cellStyle name="40% - 强调文字颜色 5 10 3 2 3" xfId="2473"/>
    <cellStyle name="40% - 强调文字颜色 5 5 3 2 2" xfId="2474"/>
    <cellStyle name="常规 20 2 31 14" xfId="2475"/>
    <cellStyle name="常规 20 2 26 14" xfId="2476"/>
    <cellStyle name="常规 20 13 3 34" xfId="2477"/>
    <cellStyle name="常规 20 13 3 29" xfId="2478"/>
    <cellStyle name="常规 11 2 3 3 2" xfId="2479"/>
    <cellStyle name="常规 20 3 19 2 11" xfId="2480"/>
    <cellStyle name="常规 20 3 24 2 11" xfId="2481"/>
    <cellStyle name="20% - 强调文字颜色 4 14 3" xfId="2482"/>
    <cellStyle name="常规 20 36 41" xfId="2483"/>
    <cellStyle name="常规 20 36 36" xfId="2484"/>
    <cellStyle name="常规 20 2 2 12 3 19" xfId="2485"/>
    <cellStyle name="常规 20 2 2 12 3 24" xfId="2486"/>
    <cellStyle name="常规 20 6 10 8" xfId="2487"/>
    <cellStyle name="常规 20 2 21 42" xfId="2488"/>
    <cellStyle name="常规 20 2 21 37" xfId="2489"/>
    <cellStyle name="常规 20 2 16 42" xfId="2490"/>
    <cellStyle name="常规 20 2 16 37" xfId="2491"/>
    <cellStyle name="常规 20 4 2 27 13" xfId="2492"/>
    <cellStyle name="常规 20 3 12 2 29" xfId="2493"/>
    <cellStyle name="常规 20 3 12 2 34" xfId="2494"/>
    <cellStyle name="40% - 强调文字颜色 6 4 2 2 3" xfId="2495"/>
    <cellStyle name="常规 20 2 29 3 5" xfId="2496"/>
    <cellStyle name="常规 20 2 23 22" xfId="2497"/>
    <cellStyle name="常规 20 2 23 17" xfId="2498"/>
    <cellStyle name="常规 20 2 18 22" xfId="2499"/>
    <cellStyle name="常规 20 2 18 17" xfId="2500"/>
    <cellStyle name="20% - 强调文字颜色 3 13 2" xfId="2501"/>
    <cellStyle name="常规 20 12 3 6" xfId="2502"/>
    <cellStyle name="常规 20 4 2 46" xfId="2503"/>
    <cellStyle name="常规 20 4 2 51" xfId="2504"/>
    <cellStyle name="20% - 强调文字颜色 3 5 2 2 2" xfId="2505"/>
    <cellStyle name="40% - 强调文字颜色 5 2 5 3" xfId="2506"/>
    <cellStyle name="常规 20 3 26 3 2" xfId="2507"/>
    <cellStyle name="常规 19 2" xfId="2508"/>
    <cellStyle name="常规 20 2 8 9" xfId="2509"/>
    <cellStyle name="常规 20 2 6 21" xfId="2510"/>
    <cellStyle name="常规 20 2 6 16" xfId="2511"/>
    <cellStyle name="常规 20 7 20 22" xfId="2512"/>
    <cellStyle name="常规 20 7 20 17" xfId="2513"/>
    <cellStyle name="常规 20 7 15 22" xfId="2514"/>
    <cellStyle name="常规 20 7 15 17" xfId="2515"/>
    <cellStyle name="常规 20 4 2 7 27" xfId="2516"/>
    <cellStyle name="常规 20 4 2 7 32" xfId="2517"/>
    <cellStyle name="常规 20 2 2 29 2 17" xfId="2518"/>
    <cellStyle name="常规 20 2 2 29 2 22" xfId="2519"/>
    <cellStyle name="常规 20 16 2" xfId="2520"/>
    <cellStyle name="常规 20 21 2" xfId="2521"/>
    <cellStyle name="常规 2 3 2 2 4 3" xfId="2522"/>
    <cellStyle name="常规 20 3 2 10 2 36" xfId="2523"/>
    <cellStyle name="20% - 强调文字颜色 4 8 3 3" xfId="2524"/>
    <cellStyle name="20% - 强调文字颜色 4 9 6" xfId="2525"/>
    <cellStyle name="常规 20 14 39" xfId="2526"/>
    <cellStyle name="常规 20 2 2 4 3 10" xfId="2527"/>
    <cellStyle name="20% - 强调文字颜色 1 3 4 2" xfId="2528"/>
    <cellStyle name="40% - 强调文字颜色 6 11 2 4" xfId="2529"/>
    <cellStyle name="常规 20 2 10" xfId="2530"/>
    <cellStyle name="常规 20 5 13 2 18" xfId="2531"/>
    <cellStyle name="常规 20 5 13 2 23" xfId="2532"/>
    <cellStyle name="40% - 强调文字颜色 5 8 5 3" xfId="2533"/>
    <cellStyle name="20% - 强调文字颜色 2 4 3 2 3" xfId="2534"/>
    <cellStyle name="常规 20 3 7 2 36" xfId="2535"/>
    <cellStyle name="常规 20 3 10 31" xfId="2536"/>
    <cellStyle name="常规 20 3 10 26" xfId="2537"/>
    <cellStyle name="常规 20 2 2 30 13" xfId="2538"/>
    <cellStyle name="常规 20 2 2 25 13" xfId="2539"/>
    <cellStyle name="常规 20 2 28 3 35" xfId="2540"/>
    <cellStyle name="20% - 强调文字颜色 4 3 3 2" xfId="2541"/>
    <cellStyle name="常规 20 6 13 35" xfId="2542"/>
    <cellStyle name="常规 20 6 13 40" xfId="2543"/>
    <cellStyle name="常规 20 5 10 6" xfId="2544"/>
    <cellStyle name="40% - 强调文字颜色 3 4 4 2" xfId="2545"/>
    <cellStyle name="常规 9 4" xfId="2546"/>
    <cellStyle name="常规 20 12 2 34" xfId="2547"/>
    <cellStyle name="常规 20 12 2 29" xfId="2548"/>
    <cellStyle name="常规 20 10 3 35" xfId="2549"/>
    <cellStyle name="40% - 强调文字颜色 5 4 3 2 3" xfId="2550"/>
    <cellStyle name="常规 20 18 3 8" xfId="2551"/>
    <cellStyle name="常规 20 23 3 8" xfId="2552"/>
    <cellStyle name="40% - 强调文字颜色 5 11" xfId="2553"/>
    <cellStyle name="20% - 强调文字颜色 3 11 2 2 3" xfId="2554"/>
    <cellStyle name="常规 20 4 3 3 25" xfId="2555"/>
    <cellStyle name="常规 20 4 3 3 30" xfId="2556"/>
    <cellStyle name="常规 20 2 2 13 13" xfId="2557"/>
    <cellStyle name="常规 20 5 24 2 11" xfId="2558"/>
    <cellStyle name="常规 20 5 19 2 11" xfId="2559"/>
    <cellStyle name="常规 13 2 3 3 2" xfId="2560"/>
    <cellStyle name="常规 131 3 2" xfId="2561"/>
    <cellStyle name="常规 20 10 16" xfId="2562"/>
    <cellStyle name="常规 20 10 21" xfId="2563"/>
    <cellStyle name="? 2 2 2 3 4 2" xfId="2564"/>
    <cellStyle name="常规 20 6 4 2 40" xfId="2565"/>
    <cellStyle name="常规 20 6 4 2 35" xfId="2566"/>
    <cellStyle name="40% - 强调文字颜色 6 14 3" xfId="2567"/>
    <cellStyle name="常规 20 2 29 3 28" xfId="2568"/>
    <cellStyle name="常规 20 2 29 3 33" xfId="2569"/>
    <cellStyle name="常规 20 3 7 14" xfId="2570"/>
    <cellStyle name="常规 20 3 7 7" xfId="2571"/>
    <cellStyle name="20% - 强调文字颜色 2 9 3 4" xfId="2572"/>
    <cellStyle name="常规 20 3 2 27 2 3" xfId="2573"/>
    <cellStyle name="40% - 强调文字颜色 2 9 5 2" xfId="2574"/>
    <cellStyle name="常规 20 4 2 3 2 11" xfId="2575"/>
    <cellStyle name="20% - 强调文字颜色 6 4 2 2 2 2" xfId="2576"/>
    <cellStyle name="40% - 强调文字颜色 2 8 4" xfId="2577"/>
    <cellStyle name="常规 20 6 10 2 15" xfId="2578"/>
    <cellStyle name="常规 20 6 10 2 20" xfId="2579"/>
    <cellStyle name="常规 20 2 2 4 22" xfId="2580"/>
    <cellStyle name="常规 20 2 2 4 17" xfId="2581"/>
    <cellStyle name="常规 20 2 8 2 8" xfId="2582"/>
    <cellStyle name="40% - 强调文字颜色 2 6 4" xfId="2583"/>
    <cellStyle name="常规 20 2 2 14 3 6" xfId="2584"/>
    <cellStyle name="常规 20 2 2 7 32" xfId="2585"/>
    <cellStyle name="常规 20 2 2 7 27" xfId="2586"/>
    <cellStyle name="常规 20 5 28 2 13" xfId="2587"/>
    <cellStyle name="常规 20 2 2 9 3 14" xfId="2588"/>
    <cellStyle name="常规 20 5 11 3" xfId="2589"/>
    <cellStyle name="常规 20 10 2 39" xfId="2590"/>
    <cellStyle name="常规 20 7 18 5" xfId="2591"/>
    <cellStyle name="常规 20 7 23 5" xfId="2592"/>
    <cellStyle name="20% - 强调文字颜色 4 9 3 4" xfId="2593"/>
    <cellStyle name="? 2 2 2 3 7" xfId="2594"/>
    <cellStyle name="常规 20 3 21 3 8" xfId="2595"/>
    <cellStyle name="常规 20 3 16 3 8" xfId="2596"/>
    <cellStyle name="常规 20 5 3 7" xfId="2597"/>
    <cellStyle name="40% - 强调文字颜色 1 2 3 3" xfId="2598"/>
    <cellStyle name="常规 20 6 25 2 37" xfId="2599"/>
    <cellStyle name="常规 20 6 10 2 11" xfId="2600"/>
    <cellStyle name="常规 20 11 22" xfId="2601"/>
    <cellStyle name="常规 20 11 17" xfId="2602"/>
    <cellStyle name="20% - 强调文字颜色 3 6" xfId="2603"/>
    <cellStyle name="常规 20 5 18 3 18" xfId="2604"/>
    <cellStyle name="常规 20 5 18 3 23" xfId="2605"/>
    <cellStyle name="常规 20 5 23 3 18" xfId="2606"/>
    <cellStyle name="常规 20 5 23 3 23" xfId="2607"/>
    <cellStyle name="20% - 强调文字颜色 5 16 2" xfId="2608"/>
    <cellStyle name="常规 20 2 2 2 2 18" xfId="2609"/>
    <cellStyle name="常规 20 2 2 2 2 23" xfId="2610"/>
    <cellStyle name="常规 20 4 14 7" xfId="2611"/>
    <cellStyle name="常规 20 5 25 2 4" xfId="2612"/>
    <cellStyle name="常规 20 10 40" xfId="2613"/>
    <cellStyle name="常规 20 10 35" xfId="2614"/>
    <cellStyle name="常规 20 7 13 2" xfId="2615"/>
    <cellStyle name="常规 20 7 4 37" xfId="2616"/>
    <cellStyle name="常规 20 7 4 42" xfId="2617"/>
    <cellStyle name="常规 20 4 2 5 3" xfId="2618"/>
    <cellStyle name="常规 20 2 12 3 17" xfId="2619"/>
    <cellStyle name="常规 20 2 12 3 22" xfId="2620"/>
    <cellStyle name="常规 20 2 2 25 2 40" xfId="2621"/>
    <cellStyle name="常规 20 2 2 25 2 35" xfId="2622"/>
    <cellStyle name="常规 20 5 21 2 30" xfId="2623"/>
    <cellStyle name="常规 20 5 21 2 25" xfId="2624"/>
    <cellStyle name="常规 20 5 16 2 30" xfId="2625"/>
    <cellStyle name="常规 20 5 16 2 25" xfId="2626"/>
    <cellStyle name="常规 20 2 9 5" xfId="2627"/>
    <cellStyle name="常规 20 2 25 11" xfId="2628"/>
    <cellStyle name="常规 20 2 30 11" xfId="2629"/>
    <cellStyle name="20% - 强调文字颜色 3 7 3" xfId="2630"/>
    <cellStyle name="常规 20 5 3 39" xfId="2631"/>
    <cellStyle name="常规 20 7 2 3 6" xfId="2632"/>
    <cellStyle name="20% - 强调文字颜色 1 2 2 3 2" xfId="2633"/>
    <cellStyle name="20% - 强调文字颜色 3 13 4 2 2" xfId="2634"/>
    <cellStyle name="常规 20 2 2 5 2" xfId="2635"/>
    <cellStyle name="常规 20 19 3 38" xfId="2636"/>
    <cellStyle name="常规 20 24 3 38" xfId="2637"/>
    <cellStyle name="常规 20 6 10 3 27" xfId="2638"/>
    <cellStyle name="常规 20 6 10 3 32" xfId="2639"/>
    <cellStyle name="常规 20 5 18 2 4" xfId="2640"/>
    <cellStyle name="常规 20 5 23 2 4" xfId="2641"/>
    <cellStyle name="常规 20 18 17" xfId="2642"/>
    <cellStyle name="常规 20 18 22" xfId="2643"/>
    <cellStyle name="常规 20 23 17" xfId="2644"/>
    <cellStyle name="常规 20 23 22" xfId="2645"/>
    <cellStyle name="20% - 强调文字颜色 2 8 5 2" xfId="2646"/>
    <cellStyle name="常规 20 4 2 5 3 15" xfId="2647"/>
    <cellStyle name="常规 20 4 2 5 3 20" xfId="2648"/>
    <cellStyle name="常规 20 7 13 2 20" xfId="2649"/>
    <cellStyle name="常规 20 7 13 2 15" xfId="2650"/>
    <cellStyle name="20% - 强调文字颜色 1 11 4" xfId="2651"/>
    <cellStyle name="常规 16 5" xfId="2652"/>
    <cellStyle name="40% - 强调文字颜色 1 11 5 2" xfId="2653"/>
    <cellStyle name="常规 20 2 31 9" xfId="2654"/>
    <cellStyle name="常规 20 2 26 9" xfId="2655"/>
    <cellStyle name="常规 20 3 2 21 2" xfId="2656"/>
    <cellStyle name="常规 20 3 2 16 2" xfId="2657"/>
    <cellStyle name="20% - 强调文字颜色 6 4 3 3 2" xfId="2658"/>
    <cellStyle name="常规 20 2 24 2" xfId="2659"/>
    <cellStyle name="常规 20 2 19 2" xfId="2660"/>
    <cellStyle name="20% - 强调文字颜色 4 8 3" xfId="2661"/>
    <cellStyle name="常规 20 3 6 2 12" xfId="2662"/>
    <cellStyle name="常规 20 2 9 39" xfId="2663"/>
    <cellStyle name="40% - 强调文字颜色 5 8 3" xfId="2664"/>
    <cellStyle name="? 2 2 2 3" xfId="2665"/>
    <cellStyle name="常规 20 5 8 2 3" xfId="2666"/>
    <cellStyle name="常规 20 7 3 2 13" xfId="2667"/>
    <cellStyle name="常规 20 14 3 25" xfId="2668"/>
    <cellStyle name="常规 20 14 3 30" xfId="2669"/>
    <cellStyle name="常规 20 5 17 2 13" xfId="2670"/>
    <cellStyle name="常规 20 5 22 2 13" xfId="2671"/>
    <cellStyle name="常规 20 2 2 15 3 4" xfId="2672"/>
    <cellStyle name="常规 20 2 2 20 3 4" xfId="2673"/>
    <cellStyle name="常规 20 2 2 55" xfId="2674"/>
    <cellStyle name="常规 20 2 2 60" xfId="2675"/>
    <cellStyle name="20% - 强调文字颜色 5 14" xfId="2676"/>
    <cellStyle name="20% - 强调文字颜色 1 10 4" xfId="2677"/>
    <cellStyle name="常规 20 4 9 3" xfId="2678"/>
    <cellStyle name="20% - 强调文字颜色 3 7 5 2 2" xfId="2679"/>
    <cellStyle name="常规 20 2 2 12 3 9" xfId="2680"/>
    <cellStyle name="常规 20 23 2 9" xfId="2681"/>
    <cellStyle name="常规 20 18 2 9" xfId="2682"/>
    <cellStyle name="常规 20 3 27 2 4" xfId="2683"/>
    <cellStyle name="20% - 强调文字颜色 3 7 2 3" xfId="2684"/>
    <cellStyle name="40% - 强调文字颜色 6 14 5 3" xfId="2685"/>
    <cellStyle name="常规 20 8 3 23" xfId="2686"/>
    <cellStyle name="常规 20 8 3 18" xfId="2687"/>
    <cellStyle name="常规 20 3 19 3 28" xfId="2688"/>
    <cellStyle name="常规 20 3 19 3 33" xfId="2689"/>
    <cellStyle name="常规 20 3 24 3 28" xfId="2690"/>
    <cellStyle name="常规 20 3 24 3 33" xfId="2691"/>
    <cellStyle name="20% - 强调文字颜色 3 13 3 2 3" xfId="2692"/>
    <cellStyle name="40% - 强调文字颜色 4 2 3 4" xfId="2693"/>
    <cellStyle name="常规 2 2 5 2" xfId="2694"/>
    <cellStyle name="常规 20 2 2 2 3 23" xfId="2695"/>
    <cellStyle name="常规 20 2 2 2 3 18" xfId="2696"/>
    <cellStyle name="常规 20 2 7 3 8" xfId="2697"/>
    <cellStyle name="常规 20 20 41" xfId="2698"/>
    <cellStyle name="常规 20 20 36" xfId="2699"/>
    <cellStyle name="常规 20 15 36" xfId="2700"/>
    <cellStyle name="常规 20 15 41" xfId="2701"/>
    <cellStyle name="常规 20 5 26 2 5" xfId="2702"/>
    <cellStyle name="常规 20 2 6 2 3" xfId="2703"/>
    <cellStyle name="常规 20 7 27 2 5" xfId="2704"/>
    <cellStyle name="常规 20 19 9" xfId="2705"/>
    <cellStyle name="常规 20 24 9" xfId="2706"/>
    <cellStyle name="常规 20 14 2 35" xfId="2707"/>
    <cellStyle name="常规 20 14 2 40" xfId="2708"/>
    <cellStyle name="常规 20 5 18 3 17" xfId="2709"/>
    <cellStyle name="常规 20 5 18 3 22" xfId="2710"/>
    <cellStyle name="常规 20 5 23 3 17" xfId="2711"/>
    <cellStyle name="常规 20 5 23 3 22" xfId="2712"/>
    <cellStyle name="20% - 强调文字颜色 3 5" xfId="2713"/>
    <cellStyle name="常规 20 5 5 38" xfId="2714"/>
    <cellStyle name="常规 20 5 23 3" xfId="2715"/>
    <cellStyle name="常规 20 5 18 3" xfId="2716"/>
    <cellStyle name="常规 20 6 25 2 36" xfId="2717"/>
    <cellStyle name="40% - 强调文字颜色 1 2 3 2" xfId="2718"/>
    <cellStyle name="常规 20 3 2 16 17" xfId="2719"/>
    <cellStyle name="常规 20 3 2 16 22" xfId="2720"/>
    <cellStyle name="常规 20 3 2 21 17" xfId="2721"/>
    <cellStyle name="常规 20 3 2 21 22" xfId="2722"/>
    <cellStyle name="常规 20 5 61" xfId="2723"/>
    <cellStyle name="常规 20 5 56" xfId="2724"/>
    <cellStyle name="常规 20 2 12 2 39" xfId="2725"/>
    <cellStyle name="常规 20 3 2 4 3 39" xfId="2726"/>
    <cellStyle name="常规 20 2 25 3 3" xfId="2727"/>
    <cellStyle name="常规 20 2 30 3 3" xfId="2728"/>
    <cellStyle name="20% - 强调文字颜色 3 6 5 3" xfId="2729"/>
    <cellStyle name="20% - 强调文字颜色 2 8 2" xfId="2730"/>
    <cellStyle name="常规 20 2 20 3 31" xfId="2731"/>
    <cellStyle name="常规 20 2 20 3 26" xfId="2732"/>
    <cellStyle name="常规 20 2 15 3 26" xfId="2733"/>
    <cellStyle name="常规 20 2 15 3 31" xfId="2734"/>
    <cellStyle name="常规 20 2 2 28 2 39" xfId="2735"/>
    <cellStyle name="常规 20 5 19 25" xfId="2736"/>
    <cellStyle name="常规 20 5 19 30" xfId="2737"/>
    <cellStyle name="常规 20 5 24 25" xfId="2738"/>
    <cellStyle name="常规 20 5 24 30" xfId="2739"/>
    <cellStyle name="常规 20 12 3 7" xfId="2740"/>
    <cellStyle name="常规 20 4 2 47" xfId="2741"/>
    <cellStyle name="常规 20 4 2 52" xfId="2742"/>
    <cellStyle name="20% - 强调文字颜色 1 12 6" xfId="2743"/>
    <cellStyle name="常规 20 2 2 7 31" xfId="2744"/>
    <cellStyle name="常规 20 2 2 7 26" xfId="2745"/>
    <cellStyle name="常规 20 5 28 2 12" xfId="2746"/>
    <cellStyle name="常规 2 2 3 4" xfId="2747"/>
    <cellStyle name="20% - 强调文字颜色 4 14 4 2 2" xfId="2748"/>
    <cellStyle name="常规 20 4 27 3 9" xfId="2749"/>
    <cellStyle name="常规 2 3 7" xfId="2750"/>
    <cellStyle name="20% - 强调文字颜色 2 3 3 2 2" xfId="2751"/>
    <cellStyle name="常规 20 20 40" xfId="2752"/>
    <cellStyle name="常规 20 20 35" xfId="2753"/>
    <cellStyle name="常规 20 15 35" xfId="2754"/>
    <cellStyle name="常规 20 15 40" xfId="2755"/>
    <cellStyle name="常规 20 5 26 2 4" xfId="2756"/>
    <cellStyle name="常规 20 4 4 9" xfId="2757"/>
    <cellStyle name="40% - 强调文字颜色 5 11 4 3" xfId="2758"/>
    <cellStyle name="40% - 强调文字颜色 1 5 2" xfId="2759"/>
    <cellStyle name="常规 20 18 28" xfId="2760"/>
    <cellStyle name="常规 20 18 33" xfId="2761"/>
    <cellStyle name="常规 20 23 28" xfId="2762"/>
    <cellStyle name="常规 20 23 33" xfId="2763"/>
    <cellStyle name="常规 20 2 2 13 2 4" xfId="2764"/>
    <cellStyle name="常规 20 16 2 38" xfId="2765"/>
    <cellStyle name="常规 20 21 2 38" xfId="2766"/>
    <cellStyle name="常规 20 3 22 11" xfId="2767"/>
    <cellStyle name="常规 20 3 17 11" xfId="2768"/>
    <cellStyle name="常规 12 2 4" xfId="2769"/>
    <cellStyle name="常规 20 4 29 2 14" xfId="2770"/>
    <cellStyle name="常规 20 5 3 37" xfId="2771"/>
    <cellStyle name="常规 20 5 3 42" xfId="2772"/>
    <cellStyle name="常规 20 7 2 3 4" xfId="2773"/>
    <cellStyle name="20% - 强调文字颜色 4 10 3 2 2" xfId="2774"/>
    <cellStyle name="常规 20 5 2 38" xfId="2775"/>
    <cellStyle name="常规 20 22 3 3" xfId="2776"/>
    <cellStyle name="常规 20 17 3 3" xfId="2777"/>
    <cellStyle name="常规 20 2 2 9 3 38" xfId="2778"/>
    <cellStyle name="常规 10 8 4" xfId="2779"/>
    <cellStyle name="20% - 强调文字颜色 1 13 3 4" xfId="2780"/>
    <cellStyle name="常规 20 5 3 35" xfId="2781"/>
    <cellStyle name="常规 20 5 3 40" xfId="2782"/>
    <cellStyle name="常规 20 7 2 3 2" xfId="2783"/>
    <cellStyle name="常规 20 2 2 24 2 22" xfId="2784"/>
    <cellStyle name="常规 20 2 2 24 2 17" xfId="2785"/>
    <cellStyle name="常规 20 2 2 19 2 22" xfId="2786"/>
    <cellStyle name="常规 20 2 2 19 2 17" xfId="2787"/>
    <cellStyle name="常规 20 2 22 2 9" xfId="2788"/>
    <cellStyle name="常规 20 2 17 2 9" xfId="2789"/>
    <cellStyle name="40% - 强调文字颜色 4 13 2 2" xfId="2790"/>
    <cellStyle name="常规 20 3 2 9 3 9" xfId="2791"/>
    <cellStyle name="20% - 强调文字颜色 4 3 4" xfId="2792"/>
    <cellStyle name="常规 20 7 17 2 4" xfId="2793"/>
    <cellStyle name="常规 20 7 22 2 4" xfId="2794"/>
    <cellStyle name="常规 20 4 2 9 3 4" xfId="2795"/>
    <cellStyle name="40% - 强调文字颜色 3 8 2 3" xfId="2796"/>
    <cellStyle name="常规 20 5 25 2 24" xfId="2797"/>
    <cellStyle name="常规 20 5 25 2 19" xfId="2798"/>
    <cellStyle name="40% - 强调文字颜色 1 7 4 2" xfId="2799"/>
    <cellStyle name="常规 20 2 6 3 38" xfId="2800"/>
    <cellStyle name="常规 20 13 3 35" xfId="2801"/>
    <cellStyle name="常规 20 7 8 2 2" xfId="2802"/>
    <cellStyle name="40% - 强调文字颜色 6 3 4 2 2" xfId="2803"/>
    <cellStyle name="常规 20 6 12 3 5" xfId="2804"/>
    <cellStyle name="常规 20 3 12 3 12" xfId="2805"/>
    <cellStyle name="常规 20 6 7 2 9" xfId="2806"/>
    <cellStyle name="20% - 强调文字颜色 4 14 2 4" xfId="2807"/>
    <cellStyle name="20% - 强调文字颜色 1 3 2" xfId="2808"/>
    <cellStyle name="常规 20 7 2 11" xfId="2809"/>
    <cellStyle name="常规 20 3 23 2 21" xfId="2810"/>
    <cellStyle name="常规 20 3 23 2 16" xfId="2811"/>
    <cellStyle name="常规 20 3 18 2 21" xfId="2812"/>
    <cellStyle name="常规 20 3 18 2 16" xfId="2813"/>
    <cellStyle name="常规 20 14 3 16" xfId="2814"/>
    <cellStyle name="常规 20 14 3 21" xfId="2815"/>
    <cellStyle name="20% - 强调文字颜色 3 14 2 2 2" xfId="2816"/>
    <cellStyle name="20% - 强调文字颜色 1 12 3 2 3" xfId="2817"/>
    <cellStyle name="常规 20 4 10 3 39" xfId="2818"/>
    <cellStyle name="常规 20 16 2 14" xfId="2819"/>
    <cellStyle name="常规 20 21 2 14" xfId="2820"/>
    <cellStyle name="常规 20 21 3 24" xfId="2821"/>
    <cellStyle name="常规 20 21 3 19" xfId="2822"/>
    <cellStyle name="常规 20 16 3 19" xfId="2823"/>
    <cellStyle name="常规 20 16 3 24" xfId="2824"/>
    <cellStyle name="常规 20 14 37" xfId="2825"/>
    <cellStyle name="常规 20 14 42" xfId="2826"/>
    <cellStyle name="常规 20 5 3 8" xfId="2827"/>
    <cellStyle name="常规 20 3 21 3 9" xfId="2828"/>
    <cellStyle name="常规 20 3 16 3 9" xfId="2829"/>
    <cellStyle name="40% - 强调文字颜色 5 12 3 2" xfId="2830"/>
    <cellStyle name="40% - 强调文字颜色 2 7 2" xfId="2831"/>
    <cellStyle name="常规 20 5 23 3 33" xfId="2832"/>
    <cellStyle name="常规 20 5 23 3 28" xfId="2833"/>
    <cellStyle name="常规 20 5 18 3 33" xfId="2834"/>
    <cellStyle name="常规 20 5 18 3 28" xfId="2835"/>
    <cellStyle name="20% - 强调文字颜色 4 13 3 2 2" xfId="2836"/>
    <cellStyle name="常规 20 5 11 3 24" xfId="2837"/>
    <cellStyle name="常规 20 5 11 3 19" xfId="2838"/>
    <cellStyle name="常规 20 5 11 12" xfId="2839"/>
    <cellStyle name="常规 20 5 11 3 9" xfId="2840"/>
    <cellStyle name="常规 4 3 3 3 3 2" xfId="2841"/>
    <cellStyle name="常规 20 4 2 10 16" xfId="2842"/>
    <cellStyle name="常规 20 4 2 10 21" xfId="2843"/>
    <cellStyle name="常规 20 7 27 2 36" xfId="2844"/>
    <cellStyle name="20% - 强调文字颜色 4 6 2 3 2" xfId="2845"/>
    <cellStyle name="40% - 强调文字颜色 2 2 3" xfId="2846"/>
    <cellStyle name="常规 20 5 23 2 34" xfId="2847"/>
    <cellStyle name="常规 20 5 23 2 29" xfId="2848"/>
    <cellStyle name="常规 20 5 18 2 34" xfId="2849"/>
    <cellStyle name="常规 20 5 18 2 29" xfId="2850"/>
    <cellStyle name="常规 20 2 27 2 32" xfId="2851"/>
    <cellStyle name="常规 20 2 27 2 27" xfId="2852"/>
    <cellStyle name="20% - 强调文字颜色 4 11 3 2 3" xfId="2853"/>
    <cellStyle name="20% - 强调文字颜色 6 13 2 2 2" xfId="2854"/>
    <cellStyle name="20% - 强调文字颜色 6 9" xfId="2855"/>
    <cellStyle name="20% - 强调文字颜色 6 5 5 2 2" xfId="2856"/>
    <cellStyle name="常规 20 3 2 11 3 29" xfId="2857"/>
    <cellStyle name="常规 20 3 2 11 3 34" xfId="2858"/>
    <cellStyle name="常规 20 5 31 12" xfId="2859"/>
    <cellStyle name="常规 20 5 26 12" xfId="2860"/>
    <cellStyle name="常规 20 22 3 7" xfId="2861"/>
    <cellStyle name="常规 20 17 3 7" xfId="2862"/>
    <cellStyle name="40% - 强调文字颜色 5 4 2 2 2" xfId="2863"/>
    <cellStyle name="常规 20 3 6 6" xfId="2864"/>
    <cellStyle name="常规 20 2 2 9 5" xfId="2865"/>
    <cellStyle name="20% - 强调文字颜色 2 9 2 3" xfId="2866"/>
    <cellStyle name="常规 20 2 2 3 2 36" xfId="2867"/>
    <cellStyle name="常规 20 7 26 2 2" xfId="2868"/>
    <cellStyle name="常规 20 5 8 3" xfId="2869"/>
    <cellStyle name="常规 20 18 38" xfId="2870"/>
    <cellStyle name="常规 20 23 38" xfId="2871"/>
    <cellStyle name="常规 20 2 2 13 2 9" xfId="2872"/>
    <cellStyle name="40% - 强调文字颜色 6 10 2 2 3" xfId="2873"/>
    <cellStyle name="常规 20 2 14 3 13" xfId="2874"/>
    <cellStyle name="常规 20 2 2 27 2 26" xfId="2875"/>
    <cellStyle name="常规 20 2 2 27 2 31" xfId="2876"/>
    <cellStyle name="常规 20 3 2 63" xfId="2877"/>
    <cellStyle name="常规 20 3 2 58" xfId="2878"/>
    <cellStyle name="常规 20 4 2 26 2 20" xfId="2879"/>
    <cellStyle name="常规 20 4 2 26 2 15" xfId="2880"/>
    <cellStyle name="常规 20 7 5 3 39" xfId="2881"/>
    <cellStyle name="常规 20 5 4 2 12" xfId="2882"/>
    <cellStyle name="常规 20 7 25 3 13" xfId="2883"/>
    <cellStyle name="20% - 强调文字颜色 6 5" xfId="2884"/>
    <cellStyle name="40% - 强调文字颜色 4 4 3 2 2" xfId="2885"/>
    <cellStyle name="常规 10 3 5" xfId="2886"/>
    <cellStyle name="常规 20 2 2 26 7" xfId="2887"/>
    <cellStyle name="常规 20 2 2 31 7" xfId="2888"/>
    <cellStyle name="常规 131 4 2" xfId="2889"/>
    <cellStyle name="常规 20 7 7 2" xfId="2890"/>
    <cellStyle name="40% - 强调文字颜色 6 3 3 2" xfId="2891"/>
    <cellStyle name="常规 20 12 2 9" xfId="2892"/>
    <cellStyle name="常规 20 3 15 2 14" xfId="2893"/>
    <cellStyle name="常规 20 3 20 2 14" xfId="2894"/>
    <cellStyle name="常规 6 2 3 2" xfId="2895"/>
    <cellStyle name="常规 20 11 3 12" xfId="2896"/>
    <cellStyle name="20% - 强调文字颜色 3 12 5" xfId="2897"/>
    <cellStyle name="常规 20 5 4 34" xfId="2898"/>
    <cellStyle name="常规 20 5 4 29" xfId="2899"/>
    <cellStyle name="40% - 强调文字颜色 3 12 3 2 2" xfId="2900"/>
    <cellStyle name="20% - 强调文字颜色 1 8 6" xfId="2901"/>
    <cellStyle name="40% - 强调文字颜色 1 2 5 3" xfId="2902"/>
    <cellStyle name="常规 20 36 17" xfId="2903"/>
    <cellStyle name="常规 20 36 22" xfId="2904"/>
    <cellStyle name="常规 2 2 2 3 3 3 2" xfId="2905"/>
    <cellStyle name="常规 20 2 2 12 3 10" xfId="2906"/>
    <cellStyle name="常规 20 2 2 3 3 12" xfId="2907"/>
    <cellStyle name="常规 20 7 11 2 3" xfId="2908"/>
    <cellStyle name="常规 20 4 2 3 3 3" xfId="2909"/>
    <cellStyle name="常规 20 14 3 17" xfId="2910"/>
    <cellStyle name="常规 20 14 3 22" xfId="2911"/>
    <cellStyle name="常规 20 7 13 2 21" xfId="2912"/>
    <cellStyle name="常规 20 7 13 2 16" xfId="2913"/>
    <cellStyle name="常规 20 4 2 5 3 16" xfId="2914"/>
    <cellStyle name="常规 20 4 2 5 3 21" xfId="2915"/>
    <cellStyle name="20% - 强调文字颜色 2 8 5 3" xfId="2916"/>
    <cellStyle name="常规 20 22 3 36" xfId="2917"/>
    <cellStyle name="常规 20 17 3 36" xfId="2918"/>
    <cellStyle name="40% - 强调文字颜色 3 10 3 2 2" xfId="2919"/>
    <cellStyle name="常规 20 4 2 25 18" xfId="2920"/>
    <cellStyle name="常规 20 4 2 25 23" xfId="2921"/>
    <cellStyle name="常规 20 4 2 30 18" xfId="2922"/>
    <cellStyle name="常规 20 4 2 30 23" xfId="2923"/>
    <cellStyle name="40% - 强调文字颜色 4 5 2 2" xfId="2924"/>
    <cellStyle name="常规 20 2 10 3 2" xfId="2925"/>
    <cellStyle name="20% - 强调文字颜色 6 13 2 3 2" xfId="2926"/>
    <cellStyle name="40% - 强调文字颜色 6 2 5 2 2" xfId="2927"/>
    <cellStyle name="常规 20 6 9 2 2" xfId="2928"/>
    <cellStyle name="常规 20 3 23 14" xfId="2929"/>
    <cellStyle name="常规 20 3 18 14" xfId="2930"/>
    <cellStyle name="常规 20 7 11 4" xfId="2931"/>
    <cellStyle name="常规 20 4 2 3 5" xfId="2932"/>
    <cellStyle name="20% - 强调文字颜色 6 6 3 2" xfId="2933"/>
    <cellStyle name="20% - 强调文字颜色 1 6 2 4" xfId="2934"/>
    <cellStyle name="常规 20 3 2 15 10" xfId="2935"/>
    <cellStyle name="常规 20 3 2 20 10" xfId="2936"/>
    <cellStyle name="40% - 强调文字颜色 6 16" xfId="2937"/>
    <cellStyle name="常规 20 35 24" xfId="2938"/>
    <cellStyle name="常规 20 35 19" xfId="2939"/>
    <cellStyle name="常规 20 6 11 3 16" xfId="2940"/>
    <cellStyle name="常规 20 6 11 3 21" xfId="2941"/>
    <cellStyle name="常规 4 5 2" xfId="2942"/>
    <cellStyle name="20% - 强调文字颜色 1 8 2 2 2" xfId="2943"/>
    <cellStyle name="40% - 强调文字颜色 6 10" xfId="2944"/>
    <cellStyle name="常规 20 35 13" xfId="2945"/>
    <cellStyle name="常规 20 6 11 3 10" xfId="2946"/>
    <cellStyle name="20% - 强调文字颜色 1 14 3" xfId="2947"/>
    <cellStyle name="常规 20 3 27 3 14" xfId="2948"/>
    <cellStyle name="常规 20 14 3" xfId="2949"/>
    <cellStyle name="常规 20 5 3 2 9" xfId="2950"/>
    <cellStyle name="常规 20 7 2 2 24" xfId="2951"/>
    <cellStyle name="常规 20 7 2 2 19" xfId="2952"/>
    <cellStyle name="40% - 强调文字颜色 1 7 4 3" xfId="2953"/>
    <cellStyle name="常规 20 2 6 3 39" xfId="2954"/>
    <cellStyle name="常规 20 13 3 36" xfId="2955"/>
    <cellStyle name="常规 20 7 29 2 13" xfId="2956"/>
    <cellStyle name="常规 20 3 3 3 4" xfId="2957"/>
    <cellStyle name="40% - 强调文字颜色 5 6 2" xfId="2958"/>
    <cellStyle name="20% - 强调文字颜色 1 2 2 2" xfId="2959"/>
    <cellStyle name="20% - 强调文字颜色 6 3 4 3" xfId="2960"/>
    <cellStyle name="常规 20 2 2 9 4" xfId="2961"/>
    <cellStyle name="20% - 强调文字颜色 2 9 2 2" xfId="2962"/>
    <cellStyle name="常规 20 2 11 3 24" xfId="2963"/>
    <cellStyle name="常规 20 2 11 3 19" xfId="2964"/>
    <cellStyle name="常规 20 2 2 19 2 37" xfId="2965"/>
    <cellStyle name="常规 20 2 2 24 2 37" xfId="2966"/>
    <cellStyle name="20% - 强调文字颜色 1 6 3" xfId="2967"/>
    <cellStyle name="常规 20 14 3 15" xfId="2968"/>
    <cellStyle name="常规 20 14 3 20" xfId="2969"/>
    <cellStyle name="常规 20 11 3 5" xfId="2970"/>
    <cellStyle name="20% - 强调文字颜色 2 9 3 2 2" xfId="2971"/>
    <cellStyle name="常规 20 2 2 10 11" xfId="2972"/>
    <cellStyle name="常规 20 7 5 2 3" xfId="2973"/>
    <cellStyle name="常规 20 5 27 2 26" xfId="2974"/>
    <cellStyle name="常规 20 5 27 2 31" xfId="2975"/>
    <cellStyle name="20% - 强调文字颜色 3 3 2 2 2" xfId="2976"/>
    <cellStyle name="20% - 强调文字颜色 1 2 4 2" xfId="2977"/>
    <cellStyle name="40% - 强调文字颜色 6 10 2 4" xfId="2978"/>
    <cellStyle name="常规 20 3 2 28 2 18" xfId="2979"/>
    <cellStyle name="常规 20 3 2 28 2 23" xfId="2980"/>
    <cellStyle name="常规 20 2 2 8 12" xfId="2981"/>
    <cellStyle name="20% - 强调文字颜色 4 4 4" xfId="2982"/>
    <cellStyle name="常规 20 4 28 3 13" xfId="2983"/>
    <cellStyle name="40% - 强调文字颜色 6 2 2 3 2" xfId="2984"/>
    <cellStyle name="常规 20 6 27 37" xfId="2985"/>
    <cellStyle name="常规 20 6 27 42" xfId="2986"/>
    <cellStyle name="常规 20 6 6 3 2" xfId="2987"/>
    <cellStyle name="20% - 强调文字颜色 3 10 5 3" xfId="2988"/>
    <cellStyle name="常规 4 2 3 3 3 2" xfId="2989"/>
    <cellStyle name="常规 20 4 2 9 3 27" xfId="2990"/>
    <cellStyle name="常规 20 4 2 9 3 32" xfId="2991"/>
    <cellStyle name="常规 20 7 22 2 32" xfId="2992"/>
    <cellStyle name="常规 20 7 22 2 27" xfId="2993"/>
    <cellStyle name="常规 20 7 17 2 32" xfId="2994"/>
    <cellStyle name="常规 20 7 17 2 27" xfId="2995"/>
    <cellStyle name="常规 20 2 22 3 9" xfId="2996"/>
    <cellStyle name="常规 20 2 17 3 9" xfId="2997"/>
    <cellStyle name="40% - 强调文字颜色 4 13 3 2" xfId="2998"/>
    <cellStyle name="常规 20 4 13 3 37" xfId="2999"/>
    <cellStyle name="40% - 强调文字颜色 6 3 3 4" xfId="3000"/>
    <cellStyle name="常规 20 7 7 4" xfId="3001"/>
    <cellStyle name="常规 20 5 14 2 20" xfId="3002"/>
    <cellStyle name="常规 20 5 14 2 15" xfId="3003"/>
    <cellStyle name="常规 20 7 14 2 7" xfId="3004"/>
    <cellStyle name="常规 20 4 2 6 3 7" xfId="3005"/>
    <cellStyle name="常规 20 3 9 3 33" xfId="3006"/>
    <cellStyle name="常规 20 3 9 3 28" xfId="3007"/>
    <cellStyle name="常规 20 2 2 3 2 10" xfId="3008"/>
    <cellStyle name="40% - 强调文字颜色 1 12 4 3" xfId="3009"/>
    <cellStyle name="20% - 强调文字颜色 3 2 4 2 2" xfId="3010"/>
    <cellStyle name="? 2 2 2 3 2 3" xfId="3011"/>
    <cellStyle name="常规 20 2 2 14 3 31" xfId="3012"/>
    <cellStyle name="常规 20 2 2 14 3 26" xfId="3013"/>
    <cellStyle name="常规 20 7 13 2 2" xfId="3014"/>
    <cellStyle name="常规 20 4 2 5 3 2" xfId="3015"/>
    <cellStyle name="常规 20 4 2 22 42" xfId="3016"/>
    <cellStyle name="常规 20 4 2 22 37" xfId="3017"/>
    <cellStyle name="常规 20 4 2 17 42" xfId="3018"/>
    <cellStyle name="常规 20 4 2 17 37" xfId="3019"/>
    <cellStyle name="常规 20 2 27 7" xfId="3020"/>
    <cellStyle name="常规 20 2 32 7" xfId="3021"/>
    <cellStyle name="常规 20 2 2 66" xfId="3022"/>
    <cellStyle name="常规 20 7 6 2 2" xfId="3023"/>
    <cellStyle name="40% - 强调文字颜色 6 3 2 2 2" xfId="3024"/>
    <cellStyle name="20% - 强调文字颜色 3 11 5 2" xfId="3025"/>
    <cellStyle name="常规 20 2 31 20" xfId="3026"/>
    <cellStyle name="常规 20 2 31 15" xfId="3027"/>
    <cellStyle name="常规 20 2 26 20" xfId="3028"/>
    <cellStyle name="常规 20 2 26 15" xfId="3029"/>
    <cellStyle name="40% - 强调文字颜色 5 5 3 2 3" xfId="3030"/>
    <cellStyle name="常规 20 5 7 29" xfId="3031"/>
    <cellStyle name="常规 20 5 7 34" xfId="3032"/>
    <cellStyle name="常规 20 3 26 3 18" xfId="3033"/>
    <cellStyle name="常规 20 3 26 3 23" xfId="3034"/>
    <cellStyle name="40% - 强调文字颜色 3 8" xfId="3035"/>
    <cellStyle name="常规 20 2 2 5 2 39" xfId="3036"/>
    <cellStyle name="常规 20 2 2 22 3 4" xfId="3037"/>
    <cellStyle name="常规 20 2 2 17 3 4" xfId="3038"/>
    <cellStyle name="常规 20 5 13 7" xfId="3039"/>
    <cellStyle name="20% - 强调文字颜色 6 15 2" xfId="3040"/>
    <cellStyle name="20% - 强调文字颜色 1 6 3 2 2" xfId="3041"/>
    <cellStyle name="常规 20 3 11 2 18" xfId="3042"/>
    <cellStyle name="常规 20 3 11 2 23" xfId="3043"/>
    <cellStyle name="常规 20 3 2 22 13" xfId="3044"/>
    <cellStyle name="常规 20 3 2 17 13" xfId="3045"/>
    <cellStyle name="常规 20 23 2 36" xfId="3046"/>
    <cellStyle name="常规 20 18 2 36" xfId="3047"/>
    <cellStyle name="常规 20 33 7" xfId="3048"/>
    <cellStyle name="常规 20 28 7" xfId="3049"/>
    <cellStyle name="常规 20 6 47" xfId="3050"/>
    <cellStyle name="常规 20 6 52" xfId="3051"/>
    <cellStyle name="常规 20 4 2 31 34" xfId="3052"/>
    <cellStyle name="常规 20 4 2 31 29" xfId="3053"/>
    <cellStyle name="常规 20 4 2 26 34" xfId="3054"/>
    <cellStyle name="常规 20 4 2 26 29" xfId="3055"/>
    <cellStyle name="40% - 强调文字颜色 6 2 2 2 2 2" xfId="3056"/>
    <cellStyle name="20% - 强调文字颜色 3 6 2 2 3" xfId="3057"/>
    <cellStyle name="40% - 强调文字颜色 5 4 4 3" xfId="3058"/>
    <cellStyle name="常规 20 3 17 3 13" xfId="3059"/>
    <cellStyle name="常规 20 3 22 3 13" xfId="3060"/>
    <cellStyle name="常规 20 4 2 15 16" xfId="3061"/>
    <cellStyle name="常规 20 4 2 15 21" xfId="3062"/>
    <cellStyle name="常规 20 4 2 20 16" xfId="3063"/>
    <cellStyle name="常规 20 4 2 20 21" xfId="3064"/>
    <cellStyle name="常规 20 5 3 3 13" xfId="3065"/>
    <cellStyle name="40% - 强调文字颜色 3 10 2 4" xfId="3066"/>
    <cellStyle name="20% - 强调文字颜色 6 6" xfId="3067"/>
    <cellStyle name="常规 20 2 2 10 3 22" xfId="3068"/>
    <cellStyle name="常规 20 2 2 10 3 17" xfId="3069"/>
    <cellStyle name="常规 20 7 29 2 32" xfId="3070"/>
    <cellStyle name="常规 20 7 29 2 27" xfId="3071"/>
    <cellStyle name="常规 20 35 14" xfId="3072"/>
    <cellStyle name="常规 20 6 11 3 11" xfId="3073"/>
    <cellStyle name="常规 2 5 4 2" xfId="3074"/>
    <cellStyle name="常规 20 3 2 14 2 6" xfId="3075"/>
    <cellStyle name="常规 20 20 39" xfId="3076"/>
    <cellStyle name="常规 20 15 39" xfId="3077"/>
    <cellStyle name="常规 20 5 26 2 8" xfId="3078"/>
    <cellStyle name="20% - 强调文字颜色 3 12 2 2 3" xfId="3079"/>
    <cellStyle name="常规 20 4 8 3 30" xfId="3080"/>
    <cellStyle name="常规 20 4 8 3 25" xfId="3081"/>
    <cellStyle name="40% - 强调文字颜色 3 6 4" xfId="3082"/>
    <cellStyle name="40% - 强调文字颜色 5 12 4" xfId="3083"/>
    <cellStyle name="常规 20 16 32" xfId="3084"/>
    <cellStyle name="常规 20 16 27" xfId="3085"/>
    <cellStyle name="常规 20 21 27" xfId="3086"/>
    <cellStyle name="常规 20 21 32" xfId="3087"/>
    <cellStyle name="40% - 强调文字颜色 5 9 4" xfId="3088"/>
    <cellStyle name="20% - 强调文字颜色 5 11 5 2" xfId="3089"/>
    <cellStyle name="常规 20 2 12 3 8" xfId="3090"/>
    <cellStyle name="常规 5 2 3 4 2" xfId="3091"/>
    <cellStyle name="常规 13 5" xfId="3092"/>
    <cellStyle name="20% - 强调文字颜色 3 7 3 2 2 2" xfId="3093"/>
    <cellStyle name="常规 20 2 9 3 2" xfId="3094"/>
    <cellStyle name="常规 20 2 18 3 38" xfId="3095"/>
    <cellStyle name="常规 20 2 23 3 38" xfId="3096"/>
    <cellStyle name="常规 20 4 13 2 5" xfId="3097"/>
    <cellStyle name="常规 20 4 2 9 2 4" xfId="3098"/>
    <cellStyle name="常规 20 2 2 26 3 13" xfId="3099"/>
    <cellStyle name="常规 20 5 8 3 9" xfId="3100"/>
    <cellStyle name="常规 20 2 6 3 3" xfId="3101"/>
    <cellStyle name="常规 20 2 32 38" xfId="3102"/>
    <cellStyle name="常规 20 2 27 38" xfId="3103"/>
    <cellStyle name="20% - 强调文字颜色 6 2 3 2 2 2" xfId="3104"/>
    <cellStyle name="常规 20 4 2 19 2 4" xfId="3105"/>
    <cellStyle name="常规 20 4 2 24 2 4" xfId="3106"/>
    <cellStyle name="常规 20 7 27 2 3" xfId="3107"/>
    <cellStyle name="常规 20 19 7" xfId="3108"/>
    <cellStyle name="常规 20 24 7" xfId="3109"/>
    <cellStyle name="常规 20 23 3" xfId="3110"/>
    <cellStyle name="常规 20 18 3" xfId="3111"/>
    <cellStyle name="常规 20 5 38" xfId="3112"/>
    <cellStyle name="常规 20 5 43" xfId="3113"/>
    <cellStyle name="常规 20 4 2 8 3 36" xfId="3114"/>
    <cellStyle name="常规 20 7 16 2 36" xfId="3115"/>
    <cellStyle name="常规 20 7 21 2 36" xfId="3116"/>
    <cellStyle name="20% - 强调文字颜色 5 14 3 3 2" xfId="3117"/>
    <cellStyle name="常规 20 14 3 36" xfId="3118"/>
    <cellStyle name="20% - 强调文字颜色 3 9 3 3" xfId="3119"/>
    <cellStyle name="常规 20 2 5 39" xfId="3120"/>
    <cellStyle name="常规 20 2 23 4" xfId="3121"/>
    <cellStyle name="常规 20 2 18 4" xfId="3122"/>
    <cellStyle name="常规 20 3 29 3 4" xfId="3123"/>
    <cellStyle name="常规 20 18 3 6" xfId="3124"/>
    <cellStyle name="常规 20 23 3 6" xfId="3125"/>
    <cellStyle name="20% - 强调文字颜色 4 10 2 2 2 2" xfId="3126"/>
    <cellStyle name="常规 20 3 2 5 3 32" xfId="3127"/>
    <cellStyle name="常规 20 3 2 5 3 27" xfId="3128"/>
    <cellStyle name="常规 20 2 13 2 32" xfId="3129"/>
    <cellStyle name="常规 20 2 13 2 27" xfId="3130"/>
    <cellStyle name="常规 20 3 8 2 12" xfId="3131"/>
    <cellStyle name="40% - 强调文字颜色 5 7 4 2 2" xfId="3132"/>
    <cellStyle name="20% - 强调文字颜色 5 9 3 3" xfId="3133"/>
    <cellStyle name="常规 20 2 12 2 13" xfId="3134"/>
    <cellStyle name="常规 20 3 2 4 3 13" xfId="3135"/>
    <cellStyle name="20% - 强调文字颜色 4 3 2" xfId="3136"/>
    <cellStyle name="常规 20 4 30 2" xfId="3137"/>
    <cellStyle name="常规 20 4 25 2" xfId="3138"/>
    <cellStyle name="常规 20 4 8 2 14" xfId="3139"/>
    <cellStyle name="40% - 强调文字颜色 1 11 2" xfId="3140"/>
    <cellStyle name="40% - 强调文字颜色 6 4 3 2 3" xfId="3141"/>
    <cellStyle name="常规 20 13 3 6" xfId="3142"/>
    <cellStyle name="常规 20 3 2 2 3 13" xfId="3143"/>
    <cellStyle name="常规 20 2 10 2 13" xfId="3144"/>
    <cellStyle name="常规 20 11 2 10" xfId="3145"/>
    <cellStyle name="常规 20 6 10 9" xfId="3146"/>
    <cellStyle name="常规 2 2 3 2 10 2 5" xfId="3147"/>
    <cellStyle name="常规 4 2" xfId="3148"/>
    <cellStyle name="20% - 强调文字颜色 4 11 3 2 2" xfId="3149"/>
    <cellStyle name="20% - 强调文字颜色 6 8" xfId="3150"/>
    <cellStyle name="常规 20 17 2 36" xfId="3151"/>
    <cellStyle name="常规 20 22 2 36" xfId="3152"/>
    <cellStyle name="常规 20 4 2 24 23" xfId="3153"/>
    <cellStyle name="常规 20 4 2 24 18" xfId="3154"/>
    <cellStyle name="常规 20 4 2 19 23" xfId="3155"/>
    <cellStyle name="常规 20 4 2 19 18" xfId="3156"/>
    <cellStyle name="20% - 强调文字颜色 1 3 5" xfId="3157"/>
    <cellStyle name="常规 20 7 24 2 10" xfId="3158"/>
    <cellStyle name="常规 20 7 19 2 10" xfId="3159"/>
    <cellStyle name="常规 20 4 2 13 12" xfId="3160"/>
    <cellStyle name="常规 20 23 2 37" xfId="3161"/>
    <cellStyle name="常规 20 18 2 37" xfId="3162"/>
    <cellStyle name="常规 20 5 7 3 2" xfId="3163"/>
    <cellStyle name="常规 20 3 2 22 14" xfId="3164"/>
    <cellStyle name="常规 20 3 2 17 14" xfId="3165"/>
    <cellStyle name="常规 20 33 8" xfId="3166"/>
    <cellStyle name="常规 20 28 8" xfId="3167"/>
    <cellStyle name="常规 20 6 48" xfId="3168"/>
    <cellStyle name="常规 20 6 53" xfId="3169"/>
    <cellStyle name="常规 20 4 2 25 3 21" xfId="3170"/>
    <cellStyle name="常规 20 4 2 25 3 16" xfId="3171"/>
    <cellStyle name="20% - 强调文字颜色 4 7 4 2" xfId="3172"/>
    <cellStyle name="20% - 强调文字颜色 1 6 3 2 3" xfId="3173"/>
    <cellStyle name="常规 20 3 11 2 19" xfId="3174"/>
    <cellStyle name="常规 20 3 11 2 24" xfId="3175"/>
    <cellStyle name="20% - 强调文字颜色 5 9 2 3 2" xfId="3176"/>
    <cellStyle name="常规 20 4 12 8" xfId="3177"/>
    <cellStyle name="20% - 强调文字颜色 3 6 3 3 2" xfId="3178"/>
    <cellStyle name="常规 20 2 12 2 10" xfId="3179"/>
    <cellStyle name="常规 20 3 2 4 3 10" xfId="3180"/>
    <cellStyle name="常规 20 21 24" xfId="3181"/>
    <cellStyle name="常规 20 21 19" xfId="3182"/>
    <cellStyle name="常规 20 16 19" xfId="3183"/>
    <cellStyle name="常规 20 16 24" xfId="3184"/>
    <cellStyle name="常规 20 11 2 13" xfId="3185"/>
    <cellStyle name="20% - 强调文字颜色 5 9 3 4" xfId="3186"/>
    <cellStyle name="常规 20 3 8 2 13" xfId="3187"/>
    <cellStyle name="常规 20 3 2 5 3 33" xfId="3188"/>
    <cellStyle name="常规 20 3 2 5 3 28" xfId="3189"/>
    <cellStyle name="常规 20 2 13 2 33" xfId="3190"/>
    <cellStyle name="常规 20 2 13 2 28" xfId="3191"/>
    <cellStyle name="40% - 强调文字颜色 3 2 5 3" xfId="3192"/>
    <cellStyle name="常规 20 9 2" xfId="3193"/>
    <cellStyle name="20% - 强调文字颜色 1 9 2 2 2" xfId="3194"/>
    <cellStyle name="20% - 强调文字颜色 3 3 3 2 2" xfId="3195"/>
    <cellStyle name="20% - 强调文字颜色 5 15" xfId="3196"/>
    <cellStyle name="20% - 强调文字颜色 4 4 5" xfId="3197"/>
    <cellStyle name="20% - 强调文字颜色 3 13" xfId="3198"/>
    <cellStyle name="常规 20 2 8 3 37" xfId="3199"/>
    <cellStyle name="20% - 强调文字颜色 6 8 3 2 2 2" xfId="3200"/>
    <cellStyle name="20% - 强调文字颜色 6 6 3 3" xfId="3201"/>
    <cellStyle name="常规 20 3 21 7" xfId="3202"/>
    <cellStyle name="常规 20 3 16 7" xfId="3203"/>
    <cellStyle name="40% - 强调文字颜色 1 6 3 2 2" xfId="3204"/>
    <cellStyle name="20% - 强调文字颜色 3 12 5 2" xfId="3205"/>
    <cellStyle name="常规 20 7 7 2 2" xfId="3206"/>
    <cellStyle name="40% - 强调文字颜色 6 3 3 2 2" xfId="3207"/>
    <cellStyle name="常规 20 2 2 11 3 17" xfId="3208"/>
    <cellStyle name="常规 20 2 2 11 3 22" xfId="3209"/>
    <cellStyle name="40% - 强调文字颜色 1 4 2 2 3" xfId="3210"/>
    <cellStyle name="常规 20 3 2 7 13" xfId="3211"/>
    <cellStyle name="20% - 强调文字颜色 4 5 3 4" xfId="3212"/>
    <cellStyle name="常规 20 6 4 3 15" xfId="3213"/>
    <cellStyle name="常规 20 6 4 3 20" xfId="3214"/>
    <cellStyle name="常规 20 3 7 41" xfId="3215"/>
    <cellStyle name="常规 20 3 7 36" xfId="3216"/>
    <cellStyle name="常规 20 3 24 3 30" xfId="3217"/>
    <cellStyle name="常规 20 3 24 3 25" xfId="3218"/>
    <cellStyle name="常规 20 3 19 3 30" xfId="3219"/>
    <cellStyle name="常规 20 3 19 3 25" xfId="3220"/>
    <cellStyle name="常规 20 8 3 15" xfId="3221"/>
    <cellStyle name="常规 20 8 3 20" xfId="3222"/>
    <cellStyle name="常规 20 5 23 3 21" xfId="3223"/>
    <cellStyle name="常规 20 5 23 3 16" xfId="3224"/>
    <cellStyle name="常规 20 5 18 3 21" xfId="3225"/>
    <cellStyle name="常规 20 5 18 3 16" xfId="3226"/>
    <cellStyle name="20% - 强调文字颜色 3 4" xfId="3227"/>
    <cellStyle name="40% - 强调文字颜色 3 9 3 2 2 2" xfId="3228"/>
    <cellStyle name="40% - 强调文字颜色 1 3 3 2 3" xfId="3229"/>
    <cellStyle name="20% - 强调文字颜色 3 12 2 3" xfId="3230"/>
    <cellStyle name="常规 20 13 2 29" xfId="3231"/>
    <cellStyle name="常规 20 13 2 34" xfId="3232"/>
    <cellStyle name="常规 2 2 6" xfId="3233"/>
    <cellStyle name="常规 20 4 27 2 8" xfId="3234"/>
    <cellStyle name="常规 20 3 2 16 2 5" xfId="3235"/>
    <cellStyle name="常规 20 3 2 21 2 5" xfId="3236"/>
    <cellStyle name="常规 20 2 12 3 35" xfId="3237"/>
    <cellStyle name="40% - 强调文字颜色 4 17" xfId="3238"/>
    <cellStyle name="20% - 强调文字颜色 3 5 2 2" xfId="3239"/>
    <cellStyle name="常规 20 3 25 2 3" xfId="3240"/>
    <cellStyle name="常规 20 3 30 2 3" xfId="3241"/>
    <cellStyle name="常规 20 9 2 2" xfId="3242"/>
    <cellStyle name="20% - 强调文字颜色 4 11 2 3" xfId="3243"/>
    <cellStyle name="常规 20 6 4 2 8" xfId="3244"/>
    <cellStyle name="常规 20 2 2 28 3 15" xfId="3245"/>
    <cellStyle name="常规 20 2 2 28 3 20" xfId="3246"/>
    <cellStyle name="常规 20 15 2 5" xfId="3247"/>
    <cellStyle name="常规 20 20 2 5" xfId="3248"/>
    <cellStyle name="常规 20 5 13 2 22" xfId="3249"/>
    <cellStyle name="常规 20 5 13 2 17" xfId="3250"/>
    <cellStyle name="40% - 强调文字颜色 5 8 5 2" xfId="3251"/>
    <cellStyle name="常规 20 2 3 36" xfId="3252"/>
    <cellStyle name="常规 20 2 3 41" xfId="3253"/>
    <cellStyle name="常规 2 2 2 2 4 3" xfId="3254"/>
    <cellStyle name="常规 20 34 2 38" xfId="3255"/>
    <cellStyle name="常规 20 29 2 38" xfId="3256"/>
    <cellStyle name="20% - 强调文字颜色 3 13 2 2 2" xfId="3257"/>
    <cellStyle name="20% - 强调文字颜色 1 11 3 2 3" xfId="3258"/>
    <cellStyle name="常规 20 4 2 25 3 20" xfId="3259"/>
    <cellStyle name="常规 20 4 2 25 3 15" xfId="3260"/>
    <cellStyle name="常规 20 5 3 3 12" xfId="3261"/>
    <cellStyle name="常规 20 4 2 20 20" xfId="3262"/>
    <cellStyle name="常规 20 4 2 20 15" xfId="3263"/>
    <cellStyle name="常规 20 4 2 15 20" xfId="3264"/>
    <cellStyle name="常规 20 4 2 15 15" xfId="3265"/>
    <cellStyle name="40% - 强调文字颜色 4 12 3 3" xfId="3266"/>
    <cellStyle name="40% - 强调文字颜色 1 10 3 3 2" xfId="3267"/>
    <cellStyle name="常规 20 7 28 2 38" xfId="3268"/>
    <cellStyle name="常规 2 4 2 3 3 2" xfId="3269"/>
    <cellStyle name="常规 20 7 8 3 18" xfId="3270"/>
    <cellStyle name="常规 20 7 8 3 23" xfId="3271"/>
    <cellStyle name="40% - 强调文字颜色 3 12 5 2" xfId="3272"/>
    <cellStyle name="常规 20 4 2 25 2 24" xfId="3273"/>
    <cellStyle name="常规 20 4 2 25 2 19" xfId="3274"/>
    <cellStyle name="20% - 强调文字颜色 5 4 2 2 2 2" xfId="3275"/>
    <cellStyle name="常规 2 4 4 3" xfId="3276"/>
    <cellStyle name="常规 20 2 2 5 21" xfId="3277"/>
    <cellStyle name="常规 20 2 2 5 16" xfId="3278"/>
    <cellStyle name="20% - 强调文字颜色 5 2 2 2 3" xfId="3279"/>
    <cellStyle name="常规 20 3 5 11" xfId="3280"/>
    <cellStyle name="常规 20 25 2 13" xfId="3281"/>
    <cellStyle name="常规 20 30 2 13" xfId="3282"/>
    <cellStyle name="常规 20 7 9 3 5" xfId="3283"/>
    <cellStyle name="常规 20 2 6 11" xfId="3284"/>
    <cellStyle name="常规 20 2 8 4" xfId="3285"/>
    <cellStyle name="常规 11 2" xfId="3286"/>
    <cellStyle name="常规 20 3 31 20" xfId="3287"/>
    <cellStyle name="常规 20 3 31 15" xfId="3288"/>
    <cellStyle name="常规 20 3 26 20" xfId="3289"/>
    <cellStyle name="常规 20 3 26 15" xfId="3290"/>
    <cellStyle name="40% - 强调文字颜色 5 6 3 2 3" xfId="3291"/>
    <cellStyle name="常规 2 2 3 6" xfId="3292"/>
    <cellStyle name="常规 20 3 10 32" xfId="3293"/>
    <cellStyle name="常规 20 3 10 27" xfId="3294"/>
    <cellStyle name="常规 20 3 7 2 37" xfId="3295"/>
    <cellStyle name="常规 3 3 5 2" xfId="3296"/>
    <cellStyle name="常规 20 3 2 10 21" xfId="3297"/>
    <cellStyle name="常规 20 3 2 10 16" xfId="3298"/>
    <cellStyle name="40% - 强调文字颜色 2 7 4 2" xfId="3299"/>
    <cellStyle name="常规 20 7 51" xfId="3300"/>
    <cellStyle name="常规 20 7 46" xfId="3301"/>
    <cellStyle name="常规 20 38 6" xfId="3302"/>
    <cellStyle name="常规 20 18 3 35" xfId="3303"/>
    <cellStyle name="常规 20 23 3 35" xfId="3304"/>
    <cellStyle name="常规 20 3 2 18 12" xfId="3305"/>
    <cellStyle name="常规 20 3 2 23 12" xfId="3306"/>
    <cellStyle name="常规 20 2 2 2 3 10" xfId="3307"/>
    <cellStyle name="40% - 强调文字颜色 5 3 3 3 2" xfId="3308"/>
    <cellStyle name="40% - 强调文字颜色 1 14 2 3" xfId="3309"/>
    <cellStyle name="20% - 强调文字颜色 6 9 2" xfId="3310"/>
    <cellStyle name="20% - 强调文字颜色 6 13 2 2 2 2" xfId="3311"/>
    <cellStyle name="40% - 强调文字颜色 3 7 5 3" xfId="3312"/>
    <cellStyle name="常规 20 2 29 2 19" xfId="3313"/>
    <cellStyle name="常规 20 2 29 2 24" xfId="3314"/>
    <cellStyle name="常规 2 3 2 3" xfId="3315"/>
    <cellStyle name="常规 20 24 40" xfId="3316"/>
    <cellStyle name="常规 20 24 35" xfId="3317"/>
    <cellStyle name="常规 20 19 40" xfId="3318"/>
    <cellStyle name="常规 20 19 35" xfId="3319"/>
    <cellStyle name="40% - 强调文字颜色 3 6 2" xfId="3320"/>
    <cellStyle name="常规 20 6 23 5" xfId="3321"/>
    <cellStyle name="常规 20 6 18 5" xfId="3322"/>
    <cellStyle name="20% - 强调文字颜色 4 4 3 4" xfId="3323"/>
    <cellStyle name="20% - 强调文字颜色 3 14 4 2 2" xfId="3324"/>
    <cellStyle name="常规 20 8 2" xfId="3325"/>
    <cellStyle name="40% - 强调文字颜色 3 2 4 3" xfId="3326"/>
    <cellStyle name="常规 20 6 18 28" xfId="3327"/>
    <cellStyle name="常规 20 6 18 33" xfId="3328"/>
    <cellStyle name="常规 20 6 23 28" xfId="3329"/>
    <cellStyle name="常规 20 6 23 33" xfId="3330"/>
    <cellStyle name="常规 2 2 3 5 2" xfId="3331"/>
    <cellStyle name="40% - 强调文字颜色 1 10 5 2 2" xfId="3332"/>
    <cellStyle name="常规 20 5 9 33" xfId="3333"/>
    <cellStyle name="常规 20 5 9 28" xfId="3334"/>
    <cellStyle name="常规 20 2 2 4 2 26" xfId="3335"/>
    <cellStyle name="常规 20 2 2 4 2 31" xfId="3336"/>
    <cellStyle name="常规 13 2 3 3" xfId="3337"/>
    <cellStyle name="常规 20 11 2" xfId="3338"/>
    <cellStyle name="常规 2 5 3 3" xfId="3339"/>
    <cellStyle name="常规 20 2 2 4 2 24" xfId="3340"/>
    <cellStyle name="常规 20 2 2 4 2 19" xfId="3341"/>
    <cellStyle name="常规 20 4 7 38" xfId="3342"/>
    <cellStyle name="常规 20 13 3 3" xfId="3343"/>
    <cellStyle name="20% - 强调文字颜色 6 6 5 2" xfId="3344"/>
    <cellStyle name="常规 20 4 2 9 2 2" xfId="3345"/>
    <cellStyle name="常规 20 2 23 3 36" xfId="3346"/>
    <cellStyle name="常规 20 2 18 3 36" xfId="3347"/>
    <cellStyle name="常规 20 4 13 2 3" xfId="3348"/>
    <cellStyle name="常规 20 2 2 4 14" xfId="3349"/>
    <cellStyle name="40% - 强调文字颜色 4 11 2 4" xfId="3350"/>
    <cellStyle name="常规 20 2 33 23" xfId="3351"/>
    <cellStyle name="常规 20 2 33 18" xfId="3352"/>
    <cellStyle name="常规 20 2 28 23" xfId="3353"/>
    <cellStyle name="常规 20 2 28 18" xfId="3354"/>
    <cellStyle name="40% - 强调文字颜色 3 8 3 2 2" xfId="3355"/>
    <cellStyle name="常规 12 3 4 2" xfId="3356"/>
    <cellStyle name="20% - 强调文字颜色 2 2 2" xfId="3357"/>
    <cellStyle name="常规 20 2 2 27 36" xfId="3358"/>
    <cellStyle name="常规 20 2 2 27 41" xfId="3359"/>
    <cellStyle name="常规 20 3 2 10 2 18" xfId="3360"/>
    <cellStyle name="常规 20 3 2 10 2 23" xfId="3361"/>
    <cellStyle name="常规 20 2 2 13 3 8" xfId="3362"/>
    <cellStyle name="常规 20 5 9 2" xfId="3363"/>
    <cellStyle name="40% - 强调文字颜色 1 6 6" xfId="3364"/>
    <cellStyle name="40% - 强调文字颜色 3 13 4 3" xfId="3365"/>
    <cellStyle name="常规 20 11 27" xfId="3366"/>
    <cellStyle name="常规 20 11 32" xfId="3367"/>
    <cellStyle name="常规 20 4 2 13 11" xfId="3368"/>
    <cellStyle name="常规 20 5 5 2" xfId="3369"/>
    <cellStyle name="常规 20 3 2 27 26" xfId="3370"/>
    <cellStyle name="常规 20 3 2 27 31" xfId="3371"/>
    <cellStyle name="常规 20 13 2 36" xfId="3372"/>
    <cellStyle name="常规 20 12 2 7" xfId="3373"/>
    <cellStyle name="常规 20 3 15 2 12" xfId="3374"/>
    <cellStyle name="常规 20 3 20 2 12" xfId="3375"/>
    <cellStyle name="常规 20 2 21 3 38" xfId="3376"/>
    <cellStyle name="常规 20 2 16 3 38" xfId="3377"/>
    <cellStyle name="常规 20 3 12 37" xfId="3378"/>
    <cellStyle name="常规 20 3 12 42" xfId="3379"/>
    <cellStyle name="常规 20 3 4 3 2" xfId="3380"/>
    <cellStyle name="常规 20 6 13 2 38" xfId="3381"/>
    <cellStyle name="20% - 强调文字颜色 5 10 2 2" xfId="3382"/>
    <cellStyle name="常规 20 6 10 10" xfId="3383"/>
    <cellStyle name="常规 20 5 16 2 17" xfId="3384"/>
    <cellStyle name="常规 20 5 16 2 22" xfId="3385"/>
    <cellStyle name="常规 20 5 21 2 17" xfId="3386"/>
    <cellStyle name="常规 20 5 21 2 22" xfId="3387"/>
    <cellStyle name="常规 20 7 29 2 9" xfId="3388"/>
    <cellStyle name="常规 20 2 2 10 3 8" xfId="3389"/>
    <cellStyle name="常规 20 2 9 2" xfId="3390"/>
    <cellStyle name="20% - 强调文字颜色 2 10 3 4" xfId="3391"/>
    <cellStyle name="常规 20 20 3 38" xfId="3392"/>
    <cellStyle name="常规 20 15 3 38" xfId="3393"/>
    <cellStyle name="常规 20 5 8 32" xfId="3394"/>
    <cellStyle name="常规 20 5 8 27" xfId="3395"/>
    <cellStyle name="40% - 强调文字颜色 1 5 3 3 2" xfId="3396"/>
    <cellStyle name="常规 20 2 24 2 23" xfId="3397"/>
    <cellStyle name="常规 20 2 24 2 18" xfId="3398"/>
    <cellStyle name="常规 20 2 19 2 23" xfId="3399"/>
    <cellStyle name="常规 20 2 19 2 18" xfId="3400"/>
    <cellStyle name="20% - 强调文字颜色 4 3 3 2 3" xfId="3401"/>
    <cellStyle name="常规 20 4 2 18 3 16" xfId="3402"/>
    <cellStyle name="常规 20 4 2 18 3 21" xfId="3403"/>
    <cellStyle name="常规 20 4 2 23 3 16" xfId="3404"/>
    <cellStyle name="常规 20 4 2 23 3 21" xfId="3405"/>
    <cellStyle name="40% - 强调文字颜色 5 7 2" xfId="3406"/>
    <cellStyle name="常规 20 7 9 3 20" xfId="3407"/>
    <cellStyle name="常规 20 7 9 3 15" xfId="3408"/>
    <cellStyle name="20% - 强调文字颜色 4 4 3 2" xfId="3409"/>
    <cellStyle name="常规 20 6 5 38" xfId="3410"/>
    <cellStyle name="常规 20 6 23 3" xfId="3411"/>
    <cellStyle name="常规 20 6 18 3" xfId="3412"/>
    <cellStyle name="常规 20 3 2 2 11" xfId="3413"/>
    <cellStyle name="20% - 强调文字颜色 4 5 4 2 2" xfId="3414"/>
    <cellStyle name="常规 20 3 29 2 19" xfId="3415"/>
    <cellStyle name="常规 20 3 29 2 24" xfId="3416"/>
    <cellStyle name="20% - 强调文字颜色 4 3 3 2 2" xfId="3417"/>
    <cellStyle name="常规 20 7 29 2 35" xfId="3418"/>
    <cellStyle name="常规 20 2 2 10 3 25" xfId="3419"/>
    <cellStyle name="常规 20 2 2 10 3 30" xfId="3420"/>
    <cellStyle name="常规 20 4 15 39" xfId="3421"/>
    <cellStyle name="常规 20 4 20 39" xfId="3422"/>
    <cellStyle name="20% - 强调文字颜色 5 5 2 4" xfId="3423"/>
    <cellStyle name="常规 20 3 13 2 4" xfId="3424"/>
    <cellStyle name="常规 20 2 2 3" xfId="3425"/>
    <cellStyle name="常规 20 3 7 2 24" xfId="3426"/>
    <cellStyle name="常规 20 3 7 2 19" xfId="3427"/>
    <cellStyle name="常规 20 3 10 14" xfId="3428"/>
    <cellStyle name="常规 20 2 2 7 3 31" xfId="3429"/>
    <cellStyle name="常规 20 2 2 7 3 26" xfId="3430"/>
    <cellStyle name="常规 20 3 2 27 32" xfId="3431"/>
    <cellStyle name="常规 20 3 2 27 27" xfId="3432"/>
    <cellStyle name="常规 20 2 2 21 2 40" xfId="3433"/>
    <cellStyle name="常规 20 2 2 21 2 35" xfId="3434"/>
    <cellStyle name="常规 20 2 2 16 2 40" xfId="3435"/>
    <cellStyle name="常规 20 2 2 16 2 35" xfId="3436"/>
    <cellStyle name="常规 20 2 2 2 22" xfId="3437"/>
    <cellStyle name="常规 20 2 2 2 17" xfId="3438"/>
    <cellStyle name="常规 20 4 10 3 10" xfId="3439"/>
    <cellStyle name="常规 20 2 2 8 3 36" xfId="3440"/>
    <cellStyle name="常规 20 7 18 2" xfId="3441"/>
    <cellStyle name="常规 20 7 23 2" xfId="3442"/>
    <cellStyle name="常规 20 7 5 37" xfId="3443"/>
    <cellStyle name="常规 20 7 5 42" xfId="3444"/>
    <cellStyle name="20% - 强调文字颜色 6 5 3 2 2" xfId="3445"/>
    <cellStyle name="常规 20 2 15 3 6" xfId="3446"/>
    <cellStyle name="常规 20 2 20 3 6" xfId="3447"/>
    <cellStyle name="常规 20 4 19 2 13" xfId="3448"/>
    <cellStyle name="常规 20 4 24 2 13" xfId="3449"/>
    <cellStyle name="常规 11 3 3 2" xfId="3450"/>
    <cellStyle name="40% - 强调文字颜色 5 9 2 3" xfId="3451"/>
    <cellStyle name="常规 20 2 4" xfId="3452"/>
    <cellStyle name="常规 15 2 4" xfId="3453"/>
    <cellStyle name="常规 20 3 2 12 41" xfId="3454"/>
    <cellStyle name="常规 20 3 2 12 36" xfId="3455"/>
    <cellStyle name="20% - 强调文字颜色 2 12 2 4" xfId="3456"/>
    <cellStyle name="常规 20 2 2 5 3 27" xfId="3457"/>
    <cellStyle name="常规 20 2 2 5 3 32" xfId="3458"/>
    <cellStyle name="常规 2 3 3" xfId="3459"/>
    <cellStyle name="常规 20 4 27 3 5" xfId="3460"/>
    <cellStyle name="40% - 强调文字颜色 3 7 6" xfId="3461"/>
    <cellStyle name="40% - 强调文字颜色 5 16 2" xfId="3462"/>
    <cellStyle name="40% - 强调文字颜色 3 5 5" xfId="3463"/>
    <cellStyle name="40% - 强调文字颜色 3 7 4 2" xfId="3464"/>
    <cellStyle name="常规 20 28 3 35" xfId="3465"/>
    <cellStyle name="常规 20 33 3 35" xfId="3466"/>
    <cellStyle name="常规 20 7 28 29" xfId="3467"/>
    <cellStyle name="常规 20 7 28 34" xfId="3468"/>
    <cellStyle name="常规 20 6 10 2 7" xfId="3469"/>
    <cellStyle name="常规 20 16 2 12" xfId="3470"/>
    <cellStyle name="常规 20 21 2 12" xfId="3471"/>
    <cellStyle name="常规 20 2 2 3 38" xfId="3472"/>
    <cellStyle name="20% - 强调文字颜色 1 7 3 3" xfId="3473"/>
    <cellStyle name="常规 20 4 2 12 25" xfId="3474"/>
    <cellStyle name="常规 20 4 2 12 30" xfId="3475"/>
    <cellStyle name="40% - 强调文字颜色 3 10 3" xfId="3476"/>
    <cellStyle name="常规 20 3 2 23 2 5" xfId="3477"/>
    <cellStyle name="常规 20 3 2 18 2 5" xfId="3478"/>
    <cellStyle name="20% - 强调文字颜色 5 13" xfId="3479"/>
    <cellStyle name="常规 20 3 7 39" xfId="3480"/>
    <cellStyle name="常规 20 3 6 2 4" xfId="3481"/>
    <cellStyle name="40% - 强调文字颜色 6 10 3 4" xfId="3482"/>
    <cellStyle name="20% - 强调文字颜色 1 2 5 2" xfId="3483"/>
    <cellStyle name="20% - 强调文字颜色 1 6 2 2 2" xfId="3484"/>
    <cellStyle name="常规 20 3 2 20 3 37" xfId="3485"/>
    <cellStyle name="常规 20 3 2 15 3 37" xfId="3486"/>
    <cellStyle name="常规 2 2 2 2 3 2" xfId="3487"/>
    <cellStyle name="常规 13 6 3" xfId="3488"/>
    <cellStyle name="常规 20 2 3 2 26" xfId="3489"/>
    <cellStyle name="常规 20 2 3 2 31" xfId="3490"/>
    <cellStyle name="常规 20 2 2 17 2 39" xfId="3491"/>
    <cellStyle name="常规 20 2 2 22 2 39" xfId="3492"/>
    <cellStyle name="常规 20 2 16 3 3" xfId="3493"/>
    <cellStyle name="常规 20 2 21 3 3" xfId="3494"/>
    <cellStyle name="常规 20 4 11 3 14" xfId="3495"/>
    <cellStyle name="40% - 强调文字颜色 5 12 2 2 2" xfId="3496"/>
    <cellStyle name="常规 20 17 3 37" xfId="3497"/>
    <cellStyle name="常规 20 22 3 37" xfId="3498"/>
    <cellStyle name="40% - 强调文字颜色 3 10 3 2 3" xfId="3499"/>
    <cellStyle name="常规 20 12 32" xfId="3500"/>
    <cellStyle name="常规 20 12 27" xfId="3501"/>
    <cellStyle name="20% - 强调文字颜色 5 3 6" xfId="3502"/>
    <cellStyle name="20% - 强调文字颜色 3 9 3 2 2" xfId="3503"/>
    <cellStyle name="常规 20 2 23 3 2" xfId="3504"/>
    <cellStyle name="常规 20 2 18 3 2" xfId="3505"/>
    <cellStyle name="40% - 强调文字颜色 1 4 5 3" xfId="3506"/>
    <cellStyle name="40% - 强调文字颜色 3 13 2 2 3" xfId="3507"/>
    <cellStyle name="常规 20 45" xfId="3508"/>
    <cellStyle name="常规 20 50" xfId="3509"/>
    <cellStyle name="20% - 强调文字颜色 1 7 4 2 2" xfId="3510"/>
    <cellStyle name="常规 20 5 7 13" xfId="3511"/>
    <cellStyle name="40% - 强调文字颜色 5 3 2 2 2" xfId="3512"/>
    <cellStyle name="常规 20 14" xfId="3513"/>
    <cellStyle name="40% - 强调文字颜色 2 8 3 3 2" xfId="3514"/>
    <cellStyle name="常规 20 2 2 16 9" xfId="3515"/>
    <cellStyle name="常规 20 2 2 21 9" xfId="3516"/>
    <cellStyle name="常规 2 2 3 2 10 2 3" xfId="3517"/>
    <cellStyle name="20% - 强调文字颜色 5 13 3" xfId="3518"/>
    <cellStyle name="常规 20 4 11 8" xfId="3519"/>
    <cellStyle name="20% - 强调文字颜色 5 9 2 2 2" xfId="3520"/>
    <cellStyle name="常规 20 2 2 8 3 24" xfId="3521"/>
    <cellStyle name="常规 20 2 2 8 3 19" xfId="3522"/>
    <cellStyle name="常规 20 4 43" xfId="3523"/>
    <cellStyle name="常规 20 4 38" xfId="3524"/>
    <cellStyle name="常规 20 13 3" xfId="3525"/>
    <cellStyle name="常规 20 4 2 8 2 36" xfId="3526"/>
    <cellStyle name="常规 14 2 4 2" xfId="3527"/>
    <cellStyle name="常规 20 2 30 4" xfId="3528"/>
    <cellStyle name="常规 20 2 25 4" xfId="3529"/>
    <cellStyle name="20% - 强调文字颜色 3 9 5 3" xfId="3530"/>
    <cellStyle name="20% - 强调文字颜色 3 6 6" xfId="3531"/>
    <cellStyle name="常规 20 4 6 2 16" xfId="3532"/>
    <cellStyle name="常规 20 4 6 2 21" xfId="3533"/>
    <cellStyle name="常规 20 3 2 13 2 2" xfId="3534"/>
    <cellStyle name="常规 20 4 2 23 3 37" xfId="3535"/>
    <cellStyle name="常规 20 4 2 18 3 37" xfId="3536"/>
    <cellStyle name="40% - 强调文字颜色 6 11" xfId="3537"/>
    <cellStyle name="20% - 强调文字颜色 5 4 3 3 2" xfId="3538"/>
    <cellStyle name="常规 20 2 29 2 30" xfId="3539"/>
    <cellStyle name="常规 20 2 29 2 25" xfId="3540"/>
    <cellStyle name="常规 20 7 26 2 38" xfId="3541"/>
    <cellStyle name="常规 20 29 9" xfId="3542"/>
    <cellStyle name="常规 20 34 9" xfId="3543"/>
    <cellStyle name="40% - 强调文字颜色 2 7 2 3" xfId="3544"/>
    <cellStyle name="常规 20 36 7" xfId="3545"/>
    <cellStyle name="常规 20 3 8 3 32" xfId="3546"/>
    <cellStyle name="常规 20 3 8 3 27" xfId="3547"/>
    <cellStyle name="40% - 强调文字颜色 1 6 2 3" xfId="3548"/>
    <cellStyle name="40% - 强调文字颜色 5 11 4 2" xfId="3549"/>
    <cellStyle name="常规 20 4 4 8" xfId="3550"/>
    <cellStyle name="40% - 强调文字颜色 2 8 3 2 3" xfId="3551"/>
    <cellStyle name="常规 20 4 22 13" xfId="3552"/>
    <cellStyle name="常规 20 4 17 13" xfId="3553"/>
    <cellStyle name="20% - 强调文字颜色 1 5 3 2 3" xfId="3554"/>
    <cellStyle name="40% - 强调文字颜色 4 13 3 3" xfId="3555"/>
    <cellStyle name="常规 20 3 9 3 34" xfId="3556"/>
    <cellStyle name="常规 20 3 9 3 29" xfId="3557"/>
    <cellStyle name="常规 20 14 2 32" xfId="3558"/>
    <cellStyle name="常规 20 14 2 27" xfId="3559"/>
    <cellStyle name="40% - 强调文字颜色 2 2 2 3" xfId="3560"/>
    <cellStyle name="常规 20 5 26 3 27" xfId="3561"/>
    <cellStyle name="常规 20 5 26 3 32" xfId="3562"/>
    <cellStyle name="常规 20 6 8 3 7" xfId="3563"/>
    <cellStyle name="20% - 强调文字颜色 4 5 4 2" xfId="3564"/>
    <cellStyle name="常规 20 7 11 3 12" xfId="3565"/>
    <cellStyle name="40% - 强调文字颜色 5 16" xfId="3566"/>
    <cellStyle name="常规 20 2 2 27 2 39" xfId="3567"/>
    <cellStyle name="常规 11 5 3 2" xfId="3568"/>
    <cellStyle name="常规 20 2 14 3 26" xfId="3569"/>
    <cellStyle name="常规 20 2 14 3 31" xfId="3570"/>
    <cellStyle name="常规 20 2 8 2 31" xfId="3571"/>
    <cellStyle name="常规 20 2 8 2 26" xfId="3572"/>
    <cellStyle name="常规 20 4 21 3 14" xfId="3573"/>
    <cellStyle name="常规 20 4 16 3 14" xfId="3574"/>
    <cellStyle name="常规 20 3 7 2 17" xfId="3575"/>
    <cellStyle name="常规 20 3 7 2 22" xfId="3576"/>
    <cellStyle name="常规 20 3 10 12" xfId="3577"/>
    <cellStyle name="常规 20 5 5 2 2" xfId="3578"/>
    <cellStyle name="常规 20 5 12 2 30" xfId="3579"/>
    <cellStyle name="常规 20 5 12 2 25" xfId="3580"/>
    <cellStyle name="常规 18 2 2 3 2" xfId="3581"/>
    <cellStyle name="20% - 强调文字颜色 2 8 3 3" xfId="3582"/>
    <cellStyle name="常规 20 3 2 26 2 2" xfId="3583"/>
    <cellStyle name="20% - 强调文字颜色 6 2 4 2 2" xfId="3584"/>
    <cellStyle name="常规 20 4 2 20 3 35" xfId="3585"/>
    <cellStyle name="常规 20 4 2 15 3 35" xfId="3586"/>
    <cellStyle name="常规 20 2 2 24 23" xfId="3587"/>
    <cellStyle name="常规 20 2 2 24 18" xfId="3588"/>
    <cellStyle name="常规 20 2 2 19 23" xfId="3589"/>
    <cellStyle name="常规 20 2 2 19 18" xfId="3590"/>
    <cellStyle name="常规 20 2 2 12 5" xfId="3591"/>
    <cellStyle name="常规 20 6 22 3 38" xfId="3592"/>
    <cellStyle name="常规 20 6 17 3 38" xfId="3593"/>
    <cellStyle name="常规 20 4 2 25 3 11" xfId="3594"/>
    <cellStyle name="20% - 强调文字颜色 4 10" xfId="3595"/>
    <cellStyle name="常规 11 4 3 3 2" xfId="3596"/>
    <cellStyle name="常规 20 5 17 2 16" xfId="3597"/>
    <cellStyle name="常规 20 5 17 2 21" xfId="3598"/>
    <cellStyle name="常规 20 5 22 2 16" xfId="3599"/>
    <cellStyle name="常规 20 5 22 2 21" xfId="3600"/>
    <cellStyle name="常规 20 2 2 15 3 7" xfId="3601"/>
    <cellStyle name="常规 20 2 2 20 3 7" xfId="3602"/>
    <cellStyle name="常规 20 24 3 2" xfId="3603"/>
    <cellStyle name="常规 20 19 3 2" xfId="3604"/>
    <cellStyle name="常规 20 7 11 39" xfId="3605"/>
    <cellStyle name="常规 20 4 2 30 31" xfId="3606"/>
    <cellStyle name="常规 20 4 2 30 26" xfId="3607"/>
    <cellStyle name="常规 20 4 2 25 31" xfId="3608"/>
    <cellStyle name="常规 20 4 2 25 26" xfId="3609"/>
    <cellStyle name="20% - 强调文字颜色 1 14 4 2 2" xfId="3610"/>
    <cellStyle name="常规 20 17 3 39" xfId="3611"/>
    <cellStyle name="常规 20 22 3 39" xfId="3612"/>
    <cellStyle name="40% - 强调文字颜色 4 14 4 2 2" xfId="3613"/>
    <cellStyle name="常规 20 5 23 2 20" xfId="3614"/>
    <cellStyle name="常规 20 5 23 2 15" xfId="3615"/>
    <cellStyle name="常规 20 5 18 2 20" xfId="3616"/>
    <cellStyle name="常规 20 5 18 2 15" xfId="3617"/>
    <cellStyle name="常规 20 2 2 25 3 6" xfId="3618"/>
    <cellStyle name="常规 20 21 39" xfId="3619"/>
    <cellStyle name="常规 20 16 39" xfId="3620"/>
    <cellStyle name="20% - 强调文字颜色 3 16" xfId="3621"/>
    <cellStyle name="20% - 强调文字颜色 4 3 5 2 2" xfId="3622"/>
    <cellStyle name="20% - 强调文字颜色 3 13 5 2" xfId="3623"/>
    <cellStyle name="常规 12 2 3 2" xfId="3624"/>
    <cellStyle name="常规 20 23 3 5" xfId="3625"/>
    <cellStyle name="常规 20 18 3 5" xfId="3626"/>
    <cellStyle name="常规 20 13 3 7" xfId="3627"/>
    <cellStyle name="常规 20 4 30 3" xfId="3628"/>
    <cellStyle name="常规 20 4 25 3" xfId="3629"/>
    <cellStyle name="常规 20 3 2 13 3 3" xfId="3630"/>
    <cellStyle name="常规 20 4 9 2 13" xfId="3631"/>
    <cellStyle name="常规 20 2 30 20" xfId="3632"/>
    <cellStyle name="常规 20 2 30 15" xfId="3633"/>
    <cellStyle name="常规 20 2 25 20" xfId="3634"/>
    <cellStyle name="常规 20 2 25 15" xfId="3635"/>
    <cellStyle name="常规 20 2 31 5" xfId="3636"/>
    <cellStyle name="常规 20 2 26 5" xfId="3637"/>
    <cellStyle name="40% - 强调文字颜色 1 2" xfId="3638"/>
    <cellStyle name="常规 20 2 6 3 7" xfId="3639"/>
    <cellStyle name="40% - 强调文字颜色 2 3 4 2 2" xfId="3640"/>
    <cellStyle name="20% - 强调文字颜色 4 4" xfId="3641"/>
    <cellStyle name="常规 20 2 30 2 12" xfId="3642"/>
    <cellStyle name="常规 20 2 25 2 12" xfId="3643"/>
    <cellStyle name="常规 20 2 20 9" xfId="3644"/>
    <cellStyle name="常规 20 2 15 9" xfId="3645"/>
    <cellStyle name="常规 20 2 31 11" xfId="3646"/>
    <cellStyle name="常规 20 2 26 11" xfId="3647"/>
    <cellStyle name="常规 20 4 2 4 2 3" xfId="3648"/>
    <cellStyle name="常规 20 4 8 3 27" xfId="3649"/>
    <cellStyle name="常规 20 4 8 3 32" xfId="3650"/>
    <cellStyle name="40% - 强调文字颜色 4 3 3 2 2" xfId="3651"/>
    <cellStyle name="常规 20 12 3 35" xfId="3652"/>
    <cellStyle name="常规 20 7 17 8" xfId="3653"/>
    <cellStyle name="常规 20 7 22 8" xfId="3654"/>
    <cellStyle name="常规 20 4 2 9 9" xfId="3655"/>
    <cellStyle name="20% - 强调文字颜色 4 14 2" xfId="3656"/>
    <cellStyle name="常规 20 36 35" xfId="3657"/>
    <cellStyle name="常规 20 36 40" xfId="3658"/>
    <cellStyle name="20% - 强调文字颜色 4 5" xfId="3659"/>
    <cellStyle name="20% - 强调文字颜色 5 17" xfId="3660"/>
    <cellStyle name="常规 20 6 10 3 7" xfId="3661"/>
    <cellStyle name="40% - 强调文字颜色 2 3 2 2 2" xfId="3662"/>
    <cellStyle name="常规 2 6 3" xfId="3663"/>
    <cellStyle name="40% - 强调文字颜色 3 10 2 3" xfId="3664"/>
    <cellStyle name="40% - 强调文字颜色 3 16 2" xfId="3665"/>
    <cellStyle name="常规 20 5 10 3 38" xfId="3666"/>
    <cellStyle name="40% - 强调文字颜色 2 14 2 3" xfId="3667"/>
    <cellStyle name="常规 20 3 8 25" xfId="3668"/>
    <cellStyle name="常规 20 3 8 30" xfId="3669"/>
    <cellStyle name="常规 20 4 2 31 3" xfId="3670"/>
    <cellStyle name="常规 20 4 2 26 3" xfId="3671"/>
    <cellStyle name="常规 20 6 16 3 28" xfId="3672"/>
    <cellStyle name="常规 20 6 16 3 33" xfId="3673"/>
    <cellStyle name="常规 20 6 21 3 28" xfId="3674"/>
    <cellStyle name="常规 20 6 21 3 33" xfId="3675"/>
    <cellStyle name="20% - 强调文字颜色 1 10 3 3" xfId="3676"/>
    <cellStyle name="常规 20 3 19 3 10" xfId="3677"/>
    <cellStyle name="常规 20 3 24 3 10" xfId="3678"/>
    <cellStyle name="常规 20 2 10 3 9" xfId="3679"/>
    <cellStyle name="40% - 强调文字颜色 2 5 3 2 2" xfId="3680"/>
    <cellStyle name="40% - 强调文字颜色 4 12 2 2 2" xfId="3681"/>
    <cellStyle name="常规 20 12 22" xfId="3682"/>
    <cellStyle name="常规 20 12 17" xfId="3683"/>
    <cellStyle name="40% - 强调文字颜色 2 10 3 2 3" xfId="3684"/>
    <cellStyle name="常规 20 2 2 27 3 17" xfId="3685"/>
    <cellStyle name="常规 20 2 2 27 3 22" xfId="3686"/>
    <cellStyle name="常规 20 10 2 7" xfId="3687"/>
    <cellStyle name="常规 20 2 2 9 3 4" xfId="3688"/>
    <cellStyle name="常规 20 4 16 40" xfId="3689"/>
    <cellStyle name="常规 20 4 16 35" xfId="3690"/>
    <cellStyle name="常规 20 4 21 35" xfId="3691"/>
    <cellStyle name="常规 20 4 21 40" xfId="3692"/>
    <cellStyle name="常规 20 3 14 7" xfId="3693"/>
    <cellStyle name="20% - 强调文字颜色 4 16 2" xfId="3694"/>
    <cellStyle name="20% - 强调文字颜色 5 6 3 2" xfId="3695"/>
    <cellStyle name="常规 20 3 9 2 28" xfId="3696"/>
    <cellStyle name="常规 20 3 9 2 33" xfId="3697"/>
    <cellStyle name="常规 20 4 2 11 3 7" xfId="3698"/>
    <cellStyle name="20% - 强调文字颜色 2 6 3" xfId="3699"/>
    <cellStyle name="常规 20 2 2 5 2 8" xfId="3700"/>
    <cellStyle name="常规 20 2 11 2 40" xfId="3701"/>
    <cellStyle name="常规 20 2 11 2 35" xfId="3702"/>
    <cellStyle name="常规 20 3 2 3 3 35" xfId="3703"/>
    <cellStyle name="20% - 强调文字颜色 6 3 2 2" xfId="3704"/>
    <cellStyle name="常规 20 4 2 27 19" xfId="3705"/>
    <cellStyle name="常规 20 4 2 27 24" xfId="3706"/>
    <cellStyle name="常规 20 4 2 26 16" xfId="3707"/>
    <cellStyle name="常规 20 4 2 26 21" xfId="3708"/>
    <cellStyle name="常规 20 4 2 31 16" xfId="3709"/>
    <cellStyle name="常规 20 4 2 31 21" xfId="3710"/>
    <cellStyle name="40% - 强调文字颜色 2 10 5 3" xfId="3711"/>
    <cellStyle name="常规 20 3 2 7 2 17" xfId="3712"/>
    <cellStyle name="常规 20 3 2 7 2 22" xfId="3713"/>
    <cellStyle name="常规 20 4 2 4 2 35" xfId="3714"/>
    <cellStyle name="常规 20 4 2 4 2 40" xfId="3715"/>
    <cellStyle name="40% - 强调文字颜色 3 4 4" xfId="3716"/>
    <cellStyle name="常规 20 2 29 3 34" xfId="3717"/>
    <cellStyle name="常规 20 2 29 3 29" xfId="3718"/>
    <cellStyle name="40% - 强调文字颜色 6 14 4" xfId="3719"/>
    <cellStyle name="40% - 强调文字颜色 3 6 4 2 2" xfId="3720"/>
    <cellStyle name="常规 20 22 3 9" xfId="3721"/>
    <cellStyle name="常规 20 17 3 9" xfId="3722"/>
    <cellStyle name="20% - 强调文字颜色 3 12" xfId="3723"/>
    <cellStyle name="常规 20 2 8 3 36" xfId="3724"/>
    <cellStyle name="40% - 强调文字颜色 4 13 2 4" xfId="3725"/>
    <cellStyle name="常规 20 2 5 2 11" xfId="3726"/>
    <cellStyle name="常规 20 5 7 12" xfId="3727"/>
    <cellStyle name="40% - 强调文字颜色 2 13 3 2 2" xfId="3728"/>
    <cellStyle name="常规 20 5 28 7" xfId="3729"/>
    <cellStyle name="40% - 强调文字颜色 1 3 5 3" xfId="3730"/>
    <cellStyle name="20% - 强调文字颜色 1 7 3 2 2" xfId="3731"/>
    <cellStyle name="常规 20 5 2 13" xfId="3732"/>
    <cellStyle name="常规 20 3 21 2 23" xfId="3733"/>
    <cellStyle name="常规 20 3 21 2 18" xfId="3734"/>
    <cellStyle name="常规 20 3 16 2 23" xfId="3735"/>
    <cellStyle name="常规 20 3 16 2 18" xfId="3736"/>
    <cellStyle name="常规 20 2 27 13" xfId="3737"/>
    <cellStyle name="常规 20 2 32 13" xfId="3738"/>
    <cellStyle name="常规 20 5 21 11" xfId="3739"/>
    <cellStyle name="常规 20 5 16 11" xfId="3740"/>
    <cellStyle name="20% - 强调文字颜色 5 14 2 4" xfId="3741"/>
    <cellStyle name="常规 20 5 2 3 2" xfId="3742"/>
    <cellStyle name="常规 20 22 2 37" xfId="3743"/>
    <cellStyle name="常规 20 17 2 37" xfId="3744"/>
    <cellStyle name="常规 20 4 2 19 19" xfId="3745"/>
    <cellStyle name="常规 20 4 2 19 24" xfId="3746"/>
    <cellStyle name="常规 20 4 2 24 19" xfId="3747"/>
    <cellStyle name="常规 20 4 2 24 24" xfId="3748"/>
    <cellStyle name="常规 131 4 3" xfId="3749"/>
    <cellStyle name="常规 20 14 3 13" xfId="3750"/>
    <cellStyle name="常规 20 3 4 3 11" xfId="3751"/>
    <cellStyle name="常规 20 18" xfId="3752"/>
    <cellStyle name="常规 20 23" xfId="3753"/>
    <cellStyle name="常规 20 2 2 26 28" xfId="3754"/>
    <cellStyle name="常规 20 2 2 26 33" xfId="3755"/>
    <cellStyle name="常规 20 2 2 31 28" xfId="3756"/>
    <cellStyle name="常规 20 2 2 31 33" xfId="3757"/>
    <cellStyle name="20% - 强调文字颜色 4 6" xfId="3758"/>
    <cellStyle name="常规 20 12 21" xfId="3759"/>
    <cellStyle name="常规 20 12 16" xfId="3760"/>
    <cellStyle name="40% - 强调文字颜色 2 10 3 2 2" xfId="3761"/>
    <cellStyle name="40% - 强调文字颜色 3 2 3 2" xfId="3762"/>
    <cellStyle name="常规 20 3 13 21" xfId="3763"/>
    <cellStyle name="常规 20 3 13 16" xfId="3764"/>
    <cellStyle name="常规 20 6 13 3 17" xfId="3765"/>
    <cellStyle name="常规 20 6 13 3 22" xfId="3766"/>
    <cellStyle name="20% - 强调文字颜色 6 5 3 2" xfId="3767"/>
    <cellStyle name="常规 20 7 23" xfId="3768"/>
    <cellStyle name="常规 20 7 18" xfId="3769"/>
    <cellStyle name="常规 20 2 2 3 32" xfId="3770"/>
    <cellStyle name="常规 20 2 2 3 27" xfId="3771"/>
    <cellStyle name="常规 20 2 28 2 5" xfId="3772"/>
    <cellStyle name="20% - 强调文字颜色 4 10 2" xfId="3773"/>
    <cellStyle name="常规 20 3 19 13" xfId="3774"/>
    <cellStyle name="常规 20 3 24 13" xfId="3775"/>
    <cellStyle name="常规 20 7 21 3" xfId="3776"/>
    <cellStyle name="常规 20 7 16 3" xfId="3777"/>
    <cellStyle name="常规 20 12 3 39" xfId="3778"/>
    <cellStyle name="常规 20 4 2 8 4" xfId="3779"/>
    <cellStyle name="常规 20 3 28 3 3" xfId="3780"/>
    <cellStyle name="20% - 强调文字颜色 3 8 3 2" xfId="3781"/>
    <cellStyle name="20% - 强调文字颜色 6 4 2 2 3" xfId="3782"/>
    <cellStyle name="常规 20 3 7 3 26" xfId="3783"/>
    <cellStyle name="常规 20 3 7 3 31" xfId="3784"/>
    <cellStyle name="常规 20 3 11 16" xfId="3785"/>
    <cellStyle name="常规 20 3 11 21" xfId="3786"/>
    <cellStyle name="常规 20 2 2 26 3 14" xfId="3787"/>
    <cellStyle name="40% - 强调文字颜色 2 8 5 3" xfId="3788"/>
    <cellStyle name="40% - 强调文字颜色 2 4 5 2" xfId="3789"/>
    <cellStyle name="40% - 强调文字颜色 3 14 2 2 2" xfId="3790"/>
    <cellStyle name="40% - 强调文字颜色 1 12 3 2 3" xfId="3791"/>
    <cellStyle name="常规 10 6" xfId="3792"/>
    <cellStyle name="40% - 强调文字颜色 3 5 4" xfId="3793"/>
    <cellStyle name="20% - 强调文字颜色 4 6 4 2 2" xfId="3794"/>
    <cellStyle name="40% - 强调文字颜色 1 6 4 2" xfId="3795"/>
    <cellStyle name="常规 20 2 2 18 3 39" xfId="3796"/>
    <cellStyle name="常规 20 2 2 23 3 39" xfId="3797"/>
    <cellStyle name="常规 20 4 33 35" xfId="3798"/>
    <cellStyle name="常规 20 4 28 40" xfId="3799"/>
    <cellStyle name="常规 20 4 28 35" xfId="3800"/>
    <cellStyle name="常规 20 2 2 23 3 14" xfId="3801"/>
    <cellStyle name="常规 20 2 2 18 3 14" xfId="3802"/>
    <cellStyle name="常规 20 3 15 3 11" xfId="3803"/>
    <cellStyle name="常规 20 3 20 3 11" xfId="3804"/>
    <cellStyle name="常规 20 4 10 23" xfId="3805"/>
    <cellStyle name="常规 20 4 10 18" xfId="3806"/>
    <cellStyle name="常规 20 2 2" xfId="3807"/>
    <cellStyle name="常规 15 2 2" xfId="3808"/>
    <cellStyle name="20% - 强调文字颜色 4 4 3 2 2" xfId="3809"/>
    <cellStyle name="常规 20 6 18 3 2" xfId="3810"/>
    <cellStyle name="常规 20 6 23 3 2" xfId="3811"/>
    <cellStyle name="常规 20 14 9" xfId="3812"/>
    <cellStyle name="20% - 强调文字颜色 6 7 3 3" xfId="3813"/>
    <cellStyle name="常规 20 3 2 20 20" xfId="3814"/>
    <cellStyle name="常规 20 3 2 20 15" xfId="3815"/>
    <cellStyle name="常规 20 3 2 15 20" xfId="3816"/>
    <cellStyle name="常规 20 3 2 15 15" xfId="3817"/>
    <cellStyle name="20% - 强调文字颜色 6 7 2 3" xfId="3818"/>
    <cellStyle name="常规 20 13 9" xfId="3819"/>
    <cellStyle name="常规 20 4 49" xfId="3820"/>
    <cellStyle name="常规 20 4 54" xfId="3821"/>
    <cellStyle name="20% - 强调文字颜色 5 14 2 2 3" xfId="3822"/>
    <cellStyle name="常规 20 4 14 27" xfId="3823"/>
    <cellStyle name="常规 20 4 14 32" xfId="3824"/>
    <cellStyle name="40% - 强调文字颜色 5 7 2 2 2" xfId="3825"/>
    <cellStyle name="常规 20 4 21 14" xfId="3826"/>
    <cellStyle name="常规 20 4 16 14" xfId="3827"/>
    <cellStyle name="常规 20 7 24 3 7" xfId="3828"/>
    <cellStyle name="常规 20 7 19 3 7" xfId="3829"/>
    <cellStyle name="常规 2 5 3 3 2" xfId="3830"/>
    <cellStyle name="常规 20 2 2 27 3 15" xfId="3831"/>
    <cellStyle name="常规 20 2 2 27 3 20" xfId="3832"/>
    <cellStyle name="常规 20 10 2 5" xfId="3833"/>
    <cellStyle name="常规 20 2 2 9 3 2" xfId="3834"/>
    <cellStyle name="常规 20 5 7 3 11" xfId="3835"/>
    <cellStyle name="常规 20 2 2 6 3 35" xfId="3836"/>
    <cellStyle name="40% - 强调文字颜色 3 12 3 3 2" xfId="3837"/>
    <cellStyle name="常规 20 4 25 3 13" xfId="3838"/>
    <cellStyle name="常规 20 4 30 3 13" xfId="3839"/>
    <cellStyle name="40% - 强调文字颜色 2 4 3 4" xfId="3840"/>
    <cellStyle name="20% - 强调文字颜色 1 11 3" xfId="3841"/>
    <cellStyle name="常规 20 4 14 2 38" xfId="3842"/>
    <cellStyle name="40% - 强调文字颜色 4 10 3 3 2" xfId="3843"/>
    <cellStyle name="40% - 强调文字颜色 1 10 2 2 2" xfId="3844"/>
    <cellStyle name="常规 20 7 15 2 10" xfId="3845"/>
    <cellStyle name="常规 20 7 20 2 10" xfId="3846"/>
    <cellStyle name="常规 20 4 2 7 3 10" xfId="3847"/>
    <cellStyle name="常规 20 15 24" xfId="3848"/>
    <cellStyle name="常规 20 15 19" xfId="3849"/>
    <cellStyle name="常规 20 20 19" xfId="3850"/>
    <cellStyle name="常规 20 20 24" xfId="3851"/>
    <cellStyle name="常规 20 2 2 11 8" xfId="3852"/>
    <cellStyle name="40% - 强调文字颜色 5 6 3 3" xfId="3853"/>
    <cellStyle name="20% - 强调文字颜色 3 7 2 2 2 2" xfId="3854"/>
    <cellStyle name="20% - 强调文字颜色 6 4 3 2 2 2" xfId="3855"/>
    <cellStyle name="常规 20 2 18 2 2" xfId="3856"/>
    <cellStyle name="常规 20 2 23 2 2" xfId="3857"/>
    <cellStyle name="常规 20 2 8 2 9" xfId="3858"/>
    <cellStyle name="常规 20 2 26 12" xfId="3859"/>
    <cellStyle name="常规 20 2 31 12" xfId="3860"/>
    <cellStyle name="常规 10 5 2" xfId="3861"/>
    <cellStyle name="常规 20 3 2 27 40" xfId="3862"/>
    <cellStyle name="常规 20 3 2 27 35" xfId="3863"/>
    <cellStyle name="20% - 强调文字颜色 2 14 2 3" xfId="3864"/>
    <cellStyle name="常规 20 2 16 9" xfId="3865"/>
    <cellStyle name="常规 20 2 21 9" xfId="3866"/>
    <cellStyle name="40% - 强调文字颜色 1 7 3 2" xfId="3867"/>
    <cellStyle name="常规 20 6 26 2 36" xfId="3868"/>
    <cellStyle name="常规 20 5 10 4" xfId="3869"/>
    <cellStyle name="常规 20 2 2 7 3 37" xfId="3870"/>
    <cellStyle name="常规 20 2 2 29 13" xfId="3871"/>
    <cellStyle name="20% - 强调文字颜色 1 6 2 2 2 2" xfId="3872"/>
    <cellStyle name="常规 20 3 20 42" xfId="3873"/>
    <cellStyle name="常规 20 3 20 37" xfId="3874"/>
    <cellStyle name="常规 20 3 15 42" xfId="3875"/>
    <cellStyle name="常规 20 3 15 37" xfId="3876"/>
    <cellStyle name="20% - 强调文字颜色 4 7 3 3 2" xfId="3877"/>
    <cellStyle name="常规 20 4 2 11 7" xfId="3878"/>
    <cellStyle name="常规 20 4 4 3 7" xfId="3879"/>
    <cellStyle name="常规 20 2 3 3 10" xfId="3880"/>
    <cellStyle name="常规 20 10 3 17" xfId="3881"/>
    <cellStyle name="常规 20 10 3 22" xfId="3882"/>
    <cellStyle name="常规 20 5 16 2 5" xfId="3883"/>
    <cellStyle name="常规 20 5 21 2 5" xfId="3884"/>
    <cellStyle name="常规 20 2 57" xfId="3885"/>
    <cellStyle name="常规 20 2 62" xfId="3886"/>
    <cellStyle name="常规 20 5 9 6" xfId="3887"/>
    <cellStyle name="常规 20 6 3 2 3" xfId="3888"/>
    <cellStyle name="常规 20 7 7 2 13" xfId="3889"/>
    <cellStyle name="20% - 强调文字颜色 4 10 3" xfId="3890"/>
    <cellStyle name="常规 20 19 16" xfId="3891"/>
    <cellStyle name="常规 20 19 21" xfId="3892"/>
    <cellStyle name="常规 20 24 16" xfId="3893"/>
    <cellStyle name="常规 20 24 21" xfId="3894"/>
    <cellStyle name="常规 20 3 2 14 9" xfId="3895"/>
    <cellStyle name="40% - 强调文字颜色 5 5 4 3" xfId="3896"/>
    <cellStyle name="常规 20 15 2 6" xfId="3897"/>
    <cellStyle name="常规 20 20 2 6" xfId="3898"/>
    <cellStyle name="常规 20 2 2 28 3 16" xfId="3899"/>
    <cellStyle name="常规 20 2 2 28 3 21" xfId="3900"/>
    <cellStyle name="常规 20 6 20 3 35" xfId="3901"/>
    <cellStyle name="常规 20 6 15 3 35" xfId="3902"/>
    <cellStyle name="常规 20 12 10" xfId="3903"/>
    <cellStyle name="40% - 强调文字颜色 5 11 2 4" xfId="3904"/>
    <cellStyle name="20% - 强调文字颜色 4 11" xfId="3905"/>
    <cellStyle name="常规 20 3 7 28" xfId="3906"/>
    <cellStyle name="常规 20 3 7 33" xfId="3907"/>
    <cellStyle name="常规 20 3 24 3 22" xfId="3908"/>
    <cellStyle name="常规 20 3 24 3 17" xfId="3909"/>
    <cellStyle name="常规 20 3 19 3 22" xfId="3910"/>
    <cellStyle name="常规 20 3 19 3 17" xfId="3911"/>
    <cellStyle name="常规 20 8 3 12" xfId="3912"/>
    <cellStyle name="常规 20 2 5 3 9" xfId="3913"/>
    <cellStyle name="常规 20 4 2 28 25" xfId="3914"/>
    <cellStyle name="常规 20 4 2 28 30" xfId="3915"/>
    <cellStyle name="40% - 强调文字颜色 1 6 2 2" xfId="3916"/>
    <cellStyle name="常规 20 3 9 40" xfId="3917"/>
    <cellStyle name="常规 20 3 9 35" xfId="3918"/>
    <cellStyle name="常规 20 10 18" xfId="3919"/>
    <cellStyle name="常规 20 10 23" xfId="3920"/>
    <cellStyle name="常规 20 3 2 18 15" xfId="3921"/>
    <cellStyle name="常规 20 3 2 18 20" xfId="3922"/>
    <cellStyle name="常规 20 3 2 23 15" xfId="3923"/>
    <cellStyle name="常规 20 3 2 23 20" xfId="3924"/>
    <cellStyle name="常规 20 18 3 38" xfId="3925"/>
    <cellStyle name="常规 20 23 3 38" xfId="3926"/>
    <cellStyle name="常规 20 15 3 12" xfId="3927"/>
    <cellStyle name="常规 20 20 3 12" xfId="3928"/>
    <cellStyle name="常规 20 24" xfId="3929"/>
    <cellStyle name="常规 20 19" xfId="3930"/>
    <cellStyle name="常规 20 3 4 3 12" xfId="3931"/>
    <cellStyle name="常规 20 2 2 16 8" xfId="3932"/>
    <cellStyle name="常规 20 2 2 21 8" xfId="3933"/>
    <cellStyle name="20% - 强调文字颜色 4 6 5 3" xfId="3934"/>
    <cellStyle name="常规 2 2 3 2 10 2 2" xfId="3935"/>
    <cellStyle name="20% - 强调文字颜色 5 14 2 2" xfId="3936"/>
    <cellStyle name="常规 20 14 3 35" xfId="3937"/>
    <cellStyle name="常规 20 3 2 14 2 11" xfId="3938"/>
    <cellStyle name="常规 20 3 2 18 3 9" xfId="3939"/>
    <cellStyle name="常规 20 3 2 23 3 9" xfId="3940"/>
    <cellStyle name="常规 20 4 2 11" xfId="3941"/>
    <cellStyle name="常规 20 3 20 2 21" xfId="3942"/>
    <cellStyle name="常规 20 3 20 2 16" xfId="3943"/>
    <cellStyle name="常规 20 3 15 2 21" xfId="3944"/>
    <cellStyle name="常规 20 3 15 2 16" xfId="3945"/>
    <cellStyle name="常规 20 3 2 3 3 26" xfId="3946"/>
    <cellStyle name="常规 20 3 2 3 3 31" xfId="3947"/>
    <cellStyle name="常规 20 2 11 2 26" xfId="3948"/>
    <cellStyle name="常规 20 2 11 2 31" xfId="3949"/>
    <cellStyle name="常规 20 6 10 3 35" xfId="3950"/>
    <cellStyle name="常规 20 5 23 2 7" xfId="3951"/>
    <cellStyle name="常规 20 5 18 2 7" xfId="3952"/>
    <cellStyle name="常规 20 11 3 9" xfId="3953"/>
    <cellStyle name="20% - 强调文字颜色 3 14 6" xfId="3954"/>
    <cellStyle name="常规 20 3 29 3 22" xfId="3955"/>
    <cellStyle name="常规 20 3 29 3 17" xfId="3956"/>
    <cellStyle name="20% - 强调文字颜色 2 5 3 2 2" xfId="3957"/>
    <cellStyle name="20% - 强调文字颜色 3 10 3" xfId="3958"/>
    <cellStyle name="常规 20 2 2 5 2 6" xfId="3959"/>
    <cellStyle name="常规 20 2 11 2 28" xfId="3960"/>
    <cellStyle name="常规 20 2 11 2 33" xfId="3961"/>
    <cellStyle name="常规 20 3 2 3 3 28" xfId="3962"/>
    <cellStyle name="常规 20 3 2 3 3 33" xfId="3963"/>
    <cellStyle name="20% - 强调文字颜色 3 12 3 2 3" xfId="3964"/>
    <cellStyle name="20% - 强调文字颜色 5 14 2 2 2" xfId="3965"/>
    <cellStyle name="常规 2 2 2" xfId="3966"/>
    <cellStyle name="常规 20 4 27 2 4" xfId="3967"/>
    <cellStyle name="40% - 强调文字颜色 3 6 5" xfId="3968"/>
    <cellStyle name="20% - 强调文字颜色 2 2 2 2 2" xfId="3969"/>
    <cellStyle name="常规 20 6 23 2 34" xfId="3970"/>
    <cellStyle name="常规 20 6 23 2 29" xfId="3971"/>
    <cellStyle name="常规 20 6 18 2 34" xfId="3972"/>
    <cellStyle name="常规 20 6 18 2 29" xfId="3973"/>
    <cellStyle name="常规 20 4 12 28" xfId="3974"/>
    <cellStyle name="常规 20 4 12 33" xfId="3975"/>
    <cellStyle name="20% - 强调文字颜色 4 3 3 3 2" xfId="3976"/>
    <cellStyle name="20% - 强调文字颜色 5 8 2 2 3" xfId="3977"/>
    <cellStyle name="常规 20 2 2 3 3 25" xfId="3978"/>
    <cellStyle name="常规 20 2 2 3 3 30" xfId="3979"/>
    <cellStyle name="常规 20 4 2 9 2 3" xfId="3980"/>
    <cellStyle name="常规 20 2 18 3 37" xfId="3981"/>
    <cellStyle name="常规 20 2 23 3 37" xfId="3982"/>
    <cellStyle name="常规 20 4 13 2 4" xfId="3983"/>
    <cellStyle name="常规 20 5 18 3 25" xfId="3984"/>
    <cellStyle name="常规 20 5 18 3 30" xfId="3985"/>
    <cellStyle name="常规 20 5 23 3 25" xfId="3986"/>
    <cellStyle name="常规 20 5 23 3 30" xfId="3987"/>
    <cellStyle name="20% - 强调文字颜色 3 8" xfId="3988"/>
    <cellStyle name="常规 20 11 24" xfId="3989"/>
    <cellStyle name="常规 20 11 19" xfId="3990"/>
    <cellStyle name="常规 2 3 2 2 3 3 2" xfId="3991"/>
    <cellStyle name="常规 20 10 2 23" xfId="3992"/>
    <cellStyle name="常规 20 10 2 18" xfId="3993"/>
    <cellStyle name="20% - 强调文字颜色 6 4 3 2 2" xfId="3994"/>
    <cellStyle name="常规 20 2 5 42" xfId="3995"/>
    <cellStyle name="常规 20 2 5 37" xfId="3996"/>
    <cellStyle name="常规 20 2 23 2" xfId="3997"/>
    <cellStyle name="常规 20 2 18 2" xfId="3998"/>
    <cellStyle name="20% - 强调文字颜色 2 5 3 3 2" xfId="3999"/>
    <cellStyle name="20% - 强调文字颜色 4 13 2 3" xfId="4000"/>
    <cellStyle name="常规 20 6 6 2 8" xfId="4001"/>
    <cellStyle name="40% - 强调文字颜色 3 13 2 2 2 2" xfId="4002"/>
    <cellStyle name="40% - 强调文字颜色 1 4 5 2 2" xfId="4003"/>
    <cellStyle name="常规 20 5 5 2 30" xfId="4004"/>
    <cellStyle name="常规 20 5 5 2 25" xfId="4005"/>
    <cellStyle name="常规 20 7 26 3 31" xfId="4006"/>
    <cellStyle name="常规 20 7 26 3 26" xfId="4007"/>
    <cellStyle name="20% - 强调文字颜色 2 2 3 3" xfId="4008"/>
    <cellStyle name="常规 20 3 2 15 2 2" xfId="4009"/>
    <cellStyle name="常规 20 3 2 20 2 2" xfId="4010"/>
    <cellStyle name="常规 20 4 2 11 39" xfId="4011"/>
    <cellStyle name="常规 20 7 15 2 16" xfId="4012"/>
    <cellStyle name="常规 20 7 15 2 21" xfId="4013"/>
    <cellStyle name="常规 20 7 20 2 16" xfId="4014"/>
    <cellStyle name="常规 20 7 20 2 21" xfId="4015"/>
    <cellStyle name="常规 20 4 2 7 3 21" xfId="4016"/>
    <cellStyle name="常规 20 4 2 7 3 16" xfId="4017"/>
    <cellStyle name="40% - 强调文字颜色 5 9 3 2 2 2" xfId="4018"/>
    <cellStyle name="常规 20 21 3 36" xfId="4019"/>
    <cellStyle name="常规 20 16 3 36" xfId="4020"/>
    <cellStyle name="20% - 强调文字颜色 6 10 2 2" xfId="4021"/>
    <cellStyle name="40% - 强调文字颜色 3 4 2 3 2" xfId="4022"/>
    <cellStyle name="常规 7 5 2" xfId="4023"/>
    <cellStyle name="40% - 强调文字颜色 6 4 2 3 2" xfId="4024"/>
    <cellStyle name="常规 20 2 2 17 2 14" xfId="4025"/>
    <cellStyle name="常规 20 2 2 22 2 14" xfId="4026"/>
    <cellStyle name="20% - 强调文字颜色 6 14 2 2" xfId="4027"/>
    <cellStyle name="常规 20 2 9 23" xfId="4028"/>
    <cellStyle name="常规 20 2 9 18" xfId="4029"/>
    <cellStyle name="20% - 强调文字颜色 4 6 4 3" xfId="4030"/>
    <cellStyle name="常规 20 2 2 15 8" xfId="4031"/>
    <cellStyle name="常规 20 2 2 20 8" xfId="4032"/>
    <cellStyle name="40% - 强调文字颜色 1 4 3 3 2" xfId="4033"/>
    <cellStyle name="常规 20 6 5 3 8" xfId="4034"/>
    <cellStyle name="20% - 强调文字颜色 4 12 3 3" xfId="4035"/>
    <cellStyle name="20% - 强调文字颜色 4 5 2 4" xfId="4036"/>
    <cellStyle name="常规 20 3 15 39" xfId="4037"/>
    <cellStyle name="常规 20 3 20 39" xfId="4038"/>
    <cellStyle name="常规 20 3 70" xfId="4039"/>
    <cellStyle name="常规 20 3 65" xfId="4040"/>
    <cellStyle name="常规 20 6 21 2 4" xfId="4041"/>
    <cellStyle name="常规 20 6 16 2 4" xfId="4042"/>
    <cellStyle name="常规 20 7 4 24" xfId="4043"/>
    <cellStyle name="常规 20 7 4 19" xfId="4044"/>
    <cellStyle name="20% - 强调文字颜色 4 11 3" xfId="4045"/>
    <cellStyle name="40% - 强调文字颜色 1 12 3 3 2" xfId="4046"/>
    <cellStyle name="常规 20 2 27 28" xfId="4047"/>
    <cellStyle name="常规 20 2 27 33" xfId="4048"/>
    <cellStyle name="常规 20 2 32 28" xfId="4049"/>
    <cellStyle name="常规 20 2 32 33" xfId="4050"/>
    <cellStyle name="20% - 强调文字颜色 4 4 2 4" xfId="4051"/>
    <cellStyle name="常规 20 6 22 5" xfId="4052"/>
    <cellStyle name="常规 20 6 17 5" xfId="4053"/>
    <cellStyle name="常规 20 3 10 39" xfId="4054"/>
    <cellStyle name="40% - 强调文字颜色 6 4 5" xfId="4055"/>
    <cellStyle name="常规 20 8 9" xfId="4056"/>
    <cellStyle name="40% - 强调文字颜色 6 3 3 3" xfId="4057"/>
    <cellStyle name="常规 20 7 7 3" xfId="4058"/>
    <cellStyle name="40% - 强调文字颜色 6 14 5 2 2" xfId="4059"/>
    <cellStyle name="20% - 强调文字颜色 3 10 2 4" xfId="4060"/>
    <cellStyle name="常规 20 6 7 2 19" xfId="4061"/>
    <cellStyle name="常规 20 6 7 2 24" xfId="4062"/>
    <cellStyle name="常规 20 6 27 3 36" xfId="4063"/>
    <cellStyle name="20% - 强调文字颜色 2 11 3 3 2" xfId="4064"/>
    <cellStyle name="常规 20 4 2 15 2" xfId="4065"/>
    <cellStyle name="常规 20 4 2 20 2" xfId="4066"/>
    <cellStyle name="常规 20 2 2 21 3 8" xfId="4067"/>
    <cellStyle name="常规 20 2 2 16 3 8" xfId="4068"/>
    <cellStyle name="40% - 强调文字颜色 6 4 5 2" xfId="4069"/>
    <cellStyle name="常规 20 7 28 2 37" xfId="4070"/>
    <cellStyle name="常规 20 2 15 3 38" xfId="4071"/>
    <cellStyle name="常规 20 2 20 3 38" xfId="4072"/>
    <cellStyle name="常规 20 6 21 2 39" xfId="4073"/>
    <cellStyle name="常规 20 6 16 2 39" xfId="4074"/>
    <cellStyle name="常规 20 4 2 16 9" xfId="4075"/>
    <cellStyle name="常规 20 4 2 21 9" xfId="4076"/>
    <cellStyle name="常规 20 10 3 9" xfId="4077"/>
    <cellStyle name="常规 20 23 42" xfId="4078"/>
    <cellStyle name="常规 20 23 37" xfId="4079"/>
    <cellStyle name="常规 20 18 42" xfId="4080"/>
    <cellStyle name="常规 20 18 37" xfId="4081"/>
    <cellStyle name="常规 20 5 8 2" xfId="4082"/>
    <cellStyle name="常规 20 2 2 13 2 8" xfId="4083"/>
    <cellStyle name="40% - 强调文字颜色 3 13 5 2" xfId="4084"/>
    <cellStyle name="40% - 强调文字颜色 1 7 5" xfId="4085"/>
    <cellStyle name="常规 12 3" xfId="4086"/>
    <cellStyle name="常规 20 2 15 3 37" xfId="4087"/>
    <cellStyle name="常规 20 2 20 3 37" xfId="4088"/>
    <cellStyle name="20% - 强调文字颜色 5 2 3 2 3" xfId="4089"/>
    <cellStyle name="常规 20 4 14 2 39" xfId="4090"/>
    <cellStyle name="常规 10 2 5" xfId="4091"/>
    <cellStyle name="常规 8 2 2 4 2" xfId="4092"/>
    <cellStyle name="常规 20 2 2 13 2 28" xfId="4093"/>
    <cellStyle name="常规 20 2 2 13 2 33" xfId="4094"/>
    <cellStyle name="常规 20 6 7 3 7" xfId="4095"/>
    <cellStyle name="20% - 强调文字颜色 4 14 3 2" xfId="4096"/>
    <cellStyle name="常规 20 6 10 3 38" xfId="4097"/>
    <cellStyle name="常规 20 10 3 5" xfId="4098"/>
    <cellStyle name="20% - 强调文字颜色 2 9 2 2 2" xfId="4099"/>
    <cellStyle name="20% - 强调文字颜色 2 8 3 3 2" xfId="4100"/>
    <cellStyle name="常规 12 5 3" xfId="4101"/>
    <cellStyle name="20% - 强调文字颜色 4 14 6" xfId="4102"/>
    <cellStyle name="常规 20 36 39" xfId="4103"/>
    <cellStyle name="常规 20 3 4 11" xfId="4104"/>
    <cellStyle name="常规 20 35 3 13" xfId="4105"/>
    <cellStyle name="20% - 强调文字颜色 6 11 3 3" xfId="4106"/>
    <cellStyle name="常规 20 4 2 12 3 14" xfId="4107"/>
    <cellStyle name="常规 20 3 29 3 3" xfId="4108"/>
    <cellStyle name="常规 20 2 7 40" xfId="4109"/>
    <cellStyle name="常规 20 2 7 35" xfId="4110"/>
    <cellStyle name="常规 14 2 3" xfId="4111"/>
    <cellStyle name="常规 20 4 6 3 39" xfId="4112"/>
    <cellStyle name="常规 2 8 2" xfId="4113"/>
    <cellStyle name="常规 20 3 6 2 14" xfId="4114"/>
    <cellStyle name="20% - 强调文字颜色 4 8 5" xfId="4115"/>
    <cellStyle name="20% - 强调文字颜色 4 8 2 2" xfId="4116"/>
    <cellStyle name="常规 20 2 30 2 13" xfId="4117"/>
    <cellStyle name="常规 20 2 25 2 13" xfId="4118"/>
    <cellStyle name="常规 20 7 17 2 26" xfId="4119"/>
    <cellStyle name="常规 20 7 17 2 31" xfId="4120"/>
    <cellStyle name="常规 20 7 22 2 26" xfId="4121"/>
    <cellStyle name="常规 20 7 22 2 31" xfId="4122"/>
    <cellStyle name="常规 20 4 2 9 3 31" xfId="4123"/>
    <cellStyle name="常规 20 4 2 9 3 26" xfId="4124"/>
    <cellStyle name="常规 20 13 3 38" xfId="4125"/>
    <cellStyle name="常规 20 14 5" xfId="4126"/>
    <cellStyle name="常规 20 3 3 32" xfId="4127"/>
    <cellStyle name="常规 20 3 3 27" xfId="4128"/>
    <cellStyle name="常规 20 35 2 34" xfId="4129"/>
    <cellStyle name="常规 20 35 2 29" xfId="4130"/>
    <cellStyle name="常规 20 3 14 3 37" xfId="4131"/>
    <cellStyle name="40% - 强调文字颜色 2 13 4 2 2" xfId="4132"/>
    <cellStyle name="20% - 强调文字颜色 3 10 2 3" xfId="4133"/>
    <cellStyle name="常规 20 6 7 2 23" xfId="4134"/>
    <cellStyle name="常规 20 6 7 2 18" xfId="4135"/>
    <cellStyle name="20% - 强调文字颜色 4 5 3 2 3" xfId="4136"/>
    <cellStyle name="常规 20 15 2 9" xfId="4137"/>
    <cellStyle name="常规 20 20 2 9" xfId="4138"/>
    <cellStyle name="常规 20 3 13 2 2" xfId="4139"/>
    <cellStyle name="常规 20 3 14 27" xfId="4140"/>
    <cellStyle name="常规 20 3 14 32" xfId="4141"/>
    <cellStyle name="20% - 强调文字颜色 5 13 2 2 3" xfId="4142"/>
    <cellStyle name="常规 20 3 2 26 6" xfId="4143"/>
    <cellStyle name="常规 20 3 2 31 6" xfId="4144"/>
    <cellStyle name="常规 20 37 8" xfId="4145"/>
    <cellStyle name="40% - 强调文字颜色 2 7 3 4" xfId="4146"/>
    <cellStyle name="40% - 强调文字颜色 4 14 2 4" xfId="4147"/>
    <cellStyle name="20% - 强调文字颜色 6 7 2 2" xfId="4148"/>
    <cellStyle name="常规 20 3 2 15 14" xfId="4149"/>
    <cellStyle name="常规 20 3 2 20 14" xfId="4150"/>
    <cellStyle name="常规 20 4 53" xfId="4151"/>
    <cellStyle name="常规 20 4 48" xfId="4152"/>
    <cellStyle name="常规 20 13 8" xfId="4153"/>
    <cellStyle name="常规 20 24 14" xfId="4154"/>
    <cellStyle name="常规 20 19 14" xfId="4155"/>
    <cellStyle name="20% - 强调文字颜色 6 10 4" xfId="4156"/>
    <cellStyle name="常规 10 3 3" xfId="4157"/>
    <cellStyle name="40% - 强调文字颜色 3 13 3 2 3" xfId="4158"/>
    <cellStyle name="40% - 强调文字颜色 1 5 5 3" xfId="4159"/>
    <cellStyle name="常规 20 21 3 37" xfId="4160"/>
    <cellStyle name="常规 20 16 3 37" xfId="4161"/>
    <cellStyle name="常规 20 3 18 10" xfId="4162"/>
    <cellStyle name="常规 20 3 23 10" xfId="4163"/>
    <cellStyle name="常规 20 17 2 8" xfId="4164"/>
    <cellStyle name="常规 20 22 2 8" xfId="4165"/>
    <cellStyle name="常规 20 3 21 2 13" xfId="4166"/>
    <cellStyle name="常规 20 3 16 2 13" xfId="4167"/>
    <cellStyle name="常规 20 5 16 2 27" xfId="4168"/>
    <cellStyle name="常规 20 5 16 2 32" xfId="4169"/>
    <cellStyle name="常规 20 5 21 2 27" xfId="4170"/>
    <cellStyle name="常规 20 5 21 2 32" xfId="4171"/>
    <cellStyle name="常规 20 2 9 7" xfId="4172"/>
    <cellStyle name="常规 20 2 2 5 3 30" xfId="4173"/>
    <cellStyle name="常规 20 2 2 5 3 25" xfId="4174"/>
    <cellStyle name="常规 20 4 20 3 30" xfId="4175"/>
    <cellStyle name="常规 20 4 20 3 25" xfId="4176"/>
    <cellStyle name="常规 20 4 15 3 25" xfId="4177"/>
    <cellStyle name="常规 20 4 15 3 30" xfId="4178"/>
    <cellStyle name="常规 20 2 7 2 37" xfId="4179"/>
    <cellStyle name="常规 20 10 24" xfId="4180"/>
    <cellStyle name="常规 20 10 19" xfId="4181"/>
    <cellStyle name="常规 20 3 9 36" xfId="4182"/>
    <cellStyle name="常规 20 3 9 41" xfId="4183"/>
    <cellStyle name="常规 20 4 14 2 23" xfId="4184"/>
    <cellStyle name="常规 20 4 14 2 18" xfId="4185"/>
    <cellStyle name="40% - 强调文字颜色 4 10 2 3" xfId="4186"/>
    <cellStyle name="常规 20 4 29 2 2" xfId="4187"/>
    <cellStyle name="40% - 强调文字颜色 2 13 2 2 2 2" xfId="4188"/>
    <cellStyle name="常规 20 5 19 2 29" xfId="4189"/>
    <cellStyle name="常规 20 5 19 2 34" xfId="4190"/>
    <cellStyle name="常规 20 5 24 2 29" xfId="4191"/>
    <cellStyle name="常规 20 5 24 2 34" xfId="4192"/>
    <cellStyle name="常规 20 2 2 13 36" xfId="4193"/>
    <cellStyle name="常规 20 2 2 13 41" xfId="4194"/>
    <cellStyle name="常规 20 2 17 2 37" xfId="4195"/>
    <cellStyle name="常规 20 2 22 2 37" xfId="4196"/>
    <cellStyle name="常规 20 3 2 9 3 37" xfId="4197"/>
    <cellStyle name="20% - 强调文字颜色 1 10 2 2" xfId="4198"/>
    <cellStyle name="常规 20 4 7 2 22" xfId="4199"/>
    <cellStyle name="常规 20 4 7 2 17" xfId="4200"/>
    <cellStyle name="20% - 强调文字颜色 2 11 4 3" xfId="4201"/>
    <cellStyle name="40% - 强调文字颜色 2 4 2 3 2" xfId="4202"/>
    <cellStyle name="20% - 强调文字颜色 4 7 4 2 2" xfId="4203"/>
    <cellStyle name="20% - 强调文字颜色 5 13 2 3 2" xfId="4204"/>
    <cellStyle name="常规 20 3 2 27 5" xfId="4205"/>
    <cellStyle name="常规 20 11 15" xfId="4206"/>
    <cellStyle name="常规 20 11 20" xfId="4207"/>
    <cellStyle name="40% - 强调文字颜色 4 5 2 3 2" xfId="4208"/>
    <cellStyle name="20% - 强调文字颜色 4 14 4" xfId="4209"/>
    <cellStyle name="常规 20 36 37" xfId="4210"/>
    <cellStyle name="常规 20 2 2 12 3 30" xfId="4211"/>
    <cellStyle name="常规 20 2 2 12 3 25" xfId="4212"/>
    <cellStyle name="常规 20 22 3 24" xfId="4213"/>
    <cellStyle name="常规 20 22 3 19" xfId="4214"/>
    <cellStyle name="常规 20 17 3 19" xfId="4215"/>
    <cellStyle name="常规 20 17 3 24" xfId="4216"/>
    <cellStyle name="常规 20 13 2 11" xfId="4217"/>
    <cellStyle name="40% - 强调文字颜色 1 2 4 3" xfId="4218"/>
    <cellStyle name="常规 20 2 5 3 39" xfId="4219"/>
    <cellStyle name="常规 20 12 3 36" xfId="4220"/>
    <cellStyle name="常规 20 2 8 11" xfId="4221"/>
    <cellStyle name="常规 20 7 9 2 28" xfId="4222"/>
    <cellStyle name="常规 20 7 9 2 33" xfId="4223"/>
    <cellStyle name="常规 20 4 2 11 3 31" xfId="4224"/>
    <cellStyle name="常规 20 4 2 11 3 26" xfId="4225"/>
    <cellStyle name="常规 20 6 12 2 10" xfId="4226"/>
    <cellStyle name="40% - 强调文字颜色 3 13 3 4" xfId="4227"/>
    <cellStyle name="20% - 强调文字颜色 4 8 4 2" xfId="4228"/>
    <cellStyle name="40% - 强调文字颜色 2 5 2 3" xfId="4229"/>
    <cellStyle name="常规 2 2 2 3 3 2" xfId="4230"/>
    <cellStyle name="常规 20 7 9 2 12" xfId="4231"/>
    <cellStyle name="40% - 强调文字颜色 5 2 2 3 2" xfId="4232"/>
    <cellStyle name="20% - 强调文字颜色 2 14 2" xfId="4233"/>
    <cellStyle name="常规 20 3 28 3 13" xfId="4234"/>
    <cellStyle name="20% - 强调文字颜色 6 3 5 3" xfId="4235"/>
    <cellStyle name="20% - 强调文字颜色 1 2 3 2" xfId="4236"/>
    <cellStyle name="常规 20 7 30 10" xfId="4237"/>
    <cellStyle name="常规 20 7 25 10" xfId="4238"/>
    <cellStyle name="常规 20 3 2 26 2 27" xfId="4239"/>
    <cellStyle name="常规 20 3 2 26 2 32" xfId="4240"/>
    <cellStyle name="常规 4 5 4" xfId="4241"/>
    <cellStyle name="常规 20 8 3 21" xfId="4242"/>
    <cellStyle name="常规 20 8 3 16" xfId="4243"/>
    <cellStyle name="常规 20 3 19 3 26" xfId="4244"/>
    <cellStyle name="常规 20 3 19 3 31" xfId="4245"/>
    <cellStyle name="常规 20 3 24 3 26" xfId="4246"/>
    <cellStyle name="常规 20 3 24 3 31" xfId="4247"/>
    <cellStyle name="常规 2 102 4" xfId="4248"/>
    <cellStyle name="常规 20 3 2 9 11" xfId="4249"/>
    <cellStyle name="常规 20 2 5 2 6" xfId="4250"/>
    <cellStyle name="常规 10 2 3 3 2" xfId="4251"/>
    <cellStyle name="常规 20 2 24 2 11" xfId="4252"/>
    <cellStyle name="常规 20 2 19 2 11" xfId="4253"/>
    <cellStyle name="常规 12 2 3" xfId="4254"/>
    <cellStyle name="常规 20 4 29 2 13" xfId="4255"/>
    <cellStyle name="20% - 强调文字颜色 4 8" xfId="4256"/>
    <cellStyle name="20% - 强调文字颜色 4 5 2 2 2" xfId="4257"/>
    <cellStyle name="20% - 强调文字颜色 1 8 5 2" xfId="4258"/>
    <cellStyle name="常规 20 4 2 10 3 2" xfId="4259"/>
    <cellStyle name="常规 20 2 2 6 19" xfId="4260"/>
    <cellStyle name="常规 20 2 2 6 24" xfId="4261"/>
    <cellStyle name="常规 20 4 2 28 2 7" xfId="4262"/>
    <cellStyle name="40% - 强调文字颜色 4 5 4 2 2" xfId="4263"/>
    <cellStyle name="常规 20 2 2 18 10" xfId="4264"/>
    <cellStyle name="常规 20 2 2 23 10" xfId="4265"/>
    <cellStyle name="常规 20 3 2 11 2 7" xfId="4266"/>
    <cellStyle name="常规 20 2 11 3 37" xfId="4267"/>
    <cellStyle name="常规 20 20 2 37" xfId="4268"/>
    <cellStyle name="常规 20 15 2 37" xfId="4269"/>
    <cellStyle name="40% - 强调文字颜色 1 5 3 4" xfId="4270"/>
    <cellStyle name="常规 20 14 8" xfId="4271"/>
    <cellStyle name="20% - 强调文字颜色 6 7 3 2" xfId="4272"/>
    <cellStyle name="常规 20 2 17 3 39" xfId="4273"/>
    <cellStyle name="常规 20 2 22 3 39" xfId="4274"/>
    <cellStyle name="常规 20 4 2 4 2 5" xfId="4275"/>
    <cellStyle name="20% - 强调文字颜色 1 7 5 2" xfId="4276"/>
    <cellStyle name="常规 20 3 2 26 15" xfId="4277"/>
    <cellStyle name="常规 20 3 2 26 20" xfId="4278"/>
    <cellStyle name="常规 20 3 2 31 15" xfId="4279"/>
    <cellStyle name="常规 20 3 2 31 20" xfId="4280"/>
    <cellStyle name="常规 20 7 23 2 4" xfId="4281"/>
    <cellStyle name="常规 20 7 18 2 4" xfId="4282"/>
    <cellStyle name="常规 20 2 18 11" xfId="4283"/>
    <cellStyle name="常规 20 2 23 11" xfId="4284"/>
    <cellStyle name="常规 20 11 3 38" xfId="4285"/>
    <cellStyle name="常规 20 6 16 2" xfId="4286"/>
    <cellStyle name="常规 20 6 21 2" xfId="4287"/>
    <cellStyle name="常规 20 18 3 34" xfId="4288"/>
    <cellStyle name="常规 20 23 3 29" xfId="4289"/>
    <cellStyle name="常规 20 23 3 34" xfId="4290"/>
    <cellStyle name="常规 20 18 3 29" xfId="4291"/>
    <cellStyle name="常规 20 3 2 18 11" xfId="4292"/>
    <cellStyle name="常规 20 3 2 23 11" xfId="4293"/>
    <cellStyle name="常规 20 7 50" xfId="4294"/>
    <cellStyle name="常规 20 7 45" xfId="4295"/>
    <cellStyle name="常规 20 38 5" xfId="4296"/>
    <cellStyle name="40% - 强调文字颜色 1 5 4" xfId="4297"/>
    <cellStyle name="常规 20 4 3 2 38" xfId="4298"/>
    <cellStyle name="常规 20 17 3 32" xfId="4299"/>
    <cellStyle name="常规 20 17 3 27" xfId="4300"/>
    <cellStyle name="常规 20 22 3 27" xfId="4301"/>
    <cellStyle name="常规 20 22 3 32" xfId="4302"/>
    <cellStyle name="40% - 强调文字颜色 4 12 4 3" xfId="4303"/>
    <cellStyle name="常规 20 3 26 14" xfId="4304"/>
    <cellStyle name="常规 20 3 31 14" xfId="4305"/>
    <cellStyle name="40% - 强调文字颜色 5 6 3 2 2" xfId="4306"/>
    <cellStyle name="20% - 强调文字颜色 4 9" xfId="4307"/>
    <cellStyle name="常规 20 3 6 2 24" xfId="4308"/>
    <cellStyle name="常规 20 3 6 2 19" xfId="4309"/>
    <cellStyle name="40% - 强调文字颜色 6 12 2" xfId="4310"/>
    <cellStyle name="常规 20 8 27" xfId="4311"/>
    <cellStyle name="常规 20 8 32" xfId="4312"/>
    <cellStyle name="20% - 强调文字颜色 4 4 2 3 2" xfId="4313"/>
    <cellStyle name="常规 20 7 12 2 36" xfId="4314"/>
    <cellStyle name="常规 20 4 2 4 3 36" xfId="4315"/>
    <cellStyle name="20% - 强调文字颜色 2 2 5 2 2" xfId="4316"/>
    <cellStyle name="常规 20 14 3 24" xfId="4317"/>
    <cellStyle name="常规 20 14 3 19" xfId="4318"/>
    <cellStyle name="常规 20 5 8 2 2" xfId="4319"/>
    <cellStyle name="常规 20 7 3 2 12" xfId="4320"/>
    <cellStyle name="40% - 强调文字颜色 1 11 4" xfId="4321"/>
    <cellStyle name="常规 20 4 8 2 21" xfId="4322"/>
    <cellStyle name="常规 20 4 8 2 16" xfId="4323"/>
    <cellStyle name="常规 20 2 2 7 18" xfId="4324"/>
    <cellStyle name="常规 20 2 2 7 23" xfId="4325"/>
    <cellStyle name="40% - 强调文字颜色 3 3 2 3" xfId="4326"/>
    <cellStyle name="常规 20 5 24 2 24" xfId="4327"/>
    <cellStyle name="常规 20 5 24 2 19" xfId="4328"/>
    <cellStyle name="常规 20 5 19 2 24" xfId="4329"/>
    <cellStyle name="常规 20 5 19 2 19" xfId="4330"/>
    <cellStyle name="常规 20 2 2 13 31" xfId="4331"/>
    <cellStyle name="常规 20 2 2 13 26" xfId="4332"/>
    <cellStyle name="常规 20 2 2 4 3 4" xfId="4333"/>
    <cellStyle name="常规 20 2 2 12 39" xfId="4334"/>
    <cellStyle name="常规 20 27 3 36" xfId="4335"/>
    <cellStyle name="常规 20 32 3 36" xfId="4336"/>
    <cellStyle name="40% - 强调文字颜色 3 11 3 2 2" xfId="4337"/>
    <cellStyle name="常规 20 11 41" xfId="4338"/>
    <cellStyle name="常规 20 11 36" xfId="4339"/>
    <cellStyle name="20% - 强调文字颜色 5 2 5 2" xfId="4340"/>
    <cellStyle name="常规 20 2 9 10" xfId="4341"/>
    <cellStyle name="常规 20 7 9 3 27" xfId="4342"/>
    <cellStyle name="常规 20 7 9 3 32" xfId="4343"/>
    <cellStyle name="常规 20 2 2 17 3 5" xfId="4344"/>
    <cellStyle name="常规 20 2 2 22 3 5" xfId="4345"/>
    <cellStyle name="常规 20 5 2 39" xfId="4346"/>
    <cellStyle name="常规 20 22 3 4" xfId="4347"/>
    <cellStyle name="常规 20 17 3 4" xfId="4348"/>
    <cellStyle name="常规 20 2 2 9 3 39" xfId="4349"/>
    <cellStyle name="20% - 强调文字颜色 3 9 3" xfId="4350"/>
    <cellStyle name="常规 20 2 6 36" xfId="4351"/>
    <cellStyle name="常规 20 2 6 41" xfId="4352"/>
    <cellStyle name="常规 20 2 2 14 3 7" xfId="4353"/>
    <cellStyle name="常规 20 4 2 20 3 10" xfId="4354"/>
    <cellStyle name="常规 20 4 2 15 3 10" xfId="4355"/>
    <cellStyle name="常规 20 3 9 4" xfId="4356"/>
    <cellStyle name="40% - 强调文字颜色 6 13 5" xfId="4357"/>
    <cellStyle name="常规 20 5 5 3 18" xfId="4358"/>
    <cellStyle name="常规 20 5 5 3 23" xfId="4359"/>
    <cellStyle name="20% - 强调文字颜色 5 14 2 3 2" xfId="4360"/>
    <cellStyle name="常规 20 3 31 37" xfId="4361"/>
    <cellStyle name="常规 20 3 26 42" xfId="4362"/>
    <cellStyle name="常规 20 3 26 37" xfId="4363"/>
    <cellStyle name="常规 6 7" xfId="4364"/>
    <cellStyle name="40% - 强调文字颜色 3 8 2 2 2 2" xfId="4365"/>
    <cellStyle name="常规 20 4 2 27 3 31" xfId="4366"/>
    <cellStyle name="常规 20 4 2 27 3 26" xfId="4367"/>
    <cellStyle name="20% - 强调文字颜色 2 6 2 2 2 2" xfId="4368"/>
    <cellStyle name="常规 13 3 3 3" xfId="4369"/>
    <cellStyle name="常规 20 14 3 3" xfId="4370"/>
    <cellStyle name="40% - 强调文字颜色 1 3 2 3" xfId="4371"/>
    <cellStyle name="常规 20 2 13 2 8" xfId="4372"/>
    <cellStyle name="常规 20 3 2 5 3 8" xfId="4373"/>
    <cellStyle name="20% - 强调文字颜色 5 12 4 2" xfId="4374"/>
    <cellStyle name="常规 20 11 34" xfId="4375"/>
    <cellStyle name="常规 20 11 29" xfId="4376"/>
    <cellStyle name="40% - 强调文字颜色 3 10 4 2" xfId="4377"/>
    <cellStyle name="20% - 强调文字颜色 4 3 2 2 3" xfId="4378"/>
    <cellStyle name="常规 20 4 21 20" xfId="4379"/>
    <cellStyle name="常规 20 4 21 15" xfId="4380"/>
    <cellStyle name="常规 20 4 16 15" xfId="4381"/>
    <cellStyle name="常规 20 4 16 20" xfId="4382"/>
    <cellStyle name="40% - 强调文字颜色 5 7 2 2 3" xfId="4383"/>
    <cellStyle name="40% - 强调文字颜色 5 12 2 2 2 2" xfId="4384"/>
    <cellStyle name="常规 20 5 24 14" xfId="4385"/>
    <cellStyle name="常规 20 5 19 14" xfId="4386"/>
    <cellStyle name="20% - 强调文字颜色 1 8 2 3" xfId="4387"/>
    <cellStyle name="常规 20 7 2 10" xfId="4388"/>
    <cellStyle name="常规 20 3 18 2 15" xfId="4389"/>
    <cellStyle name="常规 20 3 18 2 20" xfId="4390"/>
    <cellStyle name="常规 20 3 23 2 15" xfId="4391"/>
    <cellStyle name="常规 20 3 23 2 20" xfId="4392"/>
    <cellStyle name="常规 20 5 16 2 28" xfId="4393"/>
    <cellStyle name="常规 20 5 16 2 33" xfId="4394"/>
    <cellStyle name="常规 20 5 21 2 28" xfId="4395"/>
    <cellStyle name="常规 20 5 21 2 33" xfId="4396"/>
    <cellStyle name="常规 20 2 9 8" xfId="4397"/>
    <cellStyle name="常规 20 4 2 27 25" xfId="4398"/>
    <cellStyle name="常规 20 4 2 27 30" xfId="4399"/>
    <cellStyle name="20% - 强调文字颜色 6 3 2 3" xfId="4400"/>
    <cellStyle name="20% - 强调文字颜色 3 4 5" xfId="4401"/>
    <cellStyle name="40% - 强调文字颜色 5 3 2 2" xfId="4402"/>
    <cellStyle name="常规 20 4 2 10 13" xfId="4403"/>
    <cellStyle name="40% - 强调文字颜色 4 10 4 2" xfId="4404"/>
    <cellStyle name="常规 20 6 10 21" xfId="4405"/>
    <cellStyle name="常规 20 6 10 16" xfId="4406"/>
    <cellStyle name="常规 20 4 2 12 2 3" xfId="4407"/>
    <cellStyle name="20% - 强调文字颜色 4 2 5 3" xfId="4408"/>
    <cellStyle name="常规 20 6 10 2 2" xfId="4409"/>
    <cellStyle name="常规 20 7 28 24" xfId="4410"/>
    <cellStyle name="常规 20 7 28 19" xfId="4411"/>
    <cellStyle name="常规 20 4 2 11 29" xfId="4412"/>
    <cellStyle name="常规 20 4 2 11 34" xfId="4413"/>
    <cellStyle name="20% - 强调文字颜色 3 8 4 2 2" xfId="4414"/>
    <cellStyle name="常规 20 11 2 14" xfId="4415"/>
    <cellStyle name="常规 20 2 7 2 36" xfId="4416"/>
    <cellStyle name="常规 20 4 15 3 24" xfId="4417"/>
    <cellStyle name="常规 20 4 15 3 19" xfId="4418"/>
    <cellStyle name="常规 20 4 20 3 19" xfId="4419"/>
    <cellStyle name="常规 20 4 20 3 24" xfId="4420"/>
    <cellStyle name="常规 20 4 2 8 3 37" xfId="4421"/>
    <cellStyle name="常规 20 7 16 2 37" xfId="4422"/>
    <cellStyle name="常规 20 7 21 2 37" xfId="4423"/>
    <cellStyle name="常规 20 23 4" xfId="4424"/>
    <cellStyle name="常规 20 18 4" xfId="4425"/>
    <cellStyle name="常规 20 5 39" xfId="4426"/>
    <cellStyle name="常规 20 5 44" xfId="4427"/>
    <cellStyle name="40% - 强调文字颜色 5 12 3 2 3" xfId="4428"/>
    <cellStyle name="常规 20 4 2 23 2 34" xfId="4429"/>
    <cellStyle name="常规 20 4 2 23 2 29" xfId="4430"/>
    <cellStyle name="常规 20 4 2 18 2 34" xfId="4431"/>
    <cellStyle name="常规 20 4 2 18 2 29" xfId="4432"/>
    <cellStyle name="20% - 强调文字颜色 4 14 2 2 2" xfId="4433"/>
    <cellStyle name="20% - 强调文字颜色 2 12 3 2 3" xfId="4434"/>
    <cellStyle name="20% - 强调文字颜色 3 3 5 2 2" xfId="4435"/>
    <cellStyle name="常规 20 4 10 3 30" xfId="4436"/>
    <cellStyle name="常规 20 4 10 3 25" xfId="4437"/>
    <cellStyle name="常规 20 2 2 2 37" xfId="4438"/>
    <cellStyle name="常规 20 2 2 2 42" xfId="4439"/>
    <cellStyle name="常规 20 4 2 6 3 20" xfId="4440"/>
    <cellStyle name="常规 20 4 2 6 3 15" xfId="4441"/>
    <cellStyle name="常规 20 7 14 2 15" xfId="4442"/>
    <cellStyle name="常规 20 7 14 2 20" xfId="4443"/>
    <cellStyle name="常规 10 5" xfId="4444"/>
    <cellStyle name="常规 20 4 2 16 2 26" xfId="4445"/>
    <cellStyle name="常规 20 4 2 16 2 31" xfId="4446"/>
    <cellStyle name="常规 20 4 2 21 2 26" xfId="4447"/>
    <cellStyle name="常规 20 4 2 21 2 31" xfId="4448"/>
    <cellStyle name="常规 20 7 23 3 20" xfId="4449"/>
    <cellStyle name="常规 20 7 23 3 15" xfId="4450"/>
    <cellStyle name="常规 20 7 18 3 20" xfId="4451"/>
    <cellStyle name="常规 20 7 18 3 15" xfId="4452"/>
    <cellStyle name="常规 20 5 2 2 14" xfId="4453"/>
    <cellStyle name="20% - 强调文字颜色 2 6 2 4" xfId="4454"/>
    <cellStyle name="20% - 强调文字颜色 1 5 3 2 2" xfId="4455"/>
    <cellStyle name="常规 20 3 8 3 5" xfId="4456"/>
    <cellStyle name="常规 20 3 2 11 3 22" xfId="4457"/>
    <cellStyle name="常规 20 3 2 11 3 17" xfId="4458"/>
    <cellStyle name="常规 20 2 2 5 2 35" xfId="4459"/>
    <cellStyle name="常规 20 2 2 5 2 40" xfId="4460"/>
    <cellStyle name="20% - 强调文字颜色 6 4 3 4" xfId="4461"/>
    <cellStyle name="常规 20 2 25" xfId="4462"/>
    <cellStyle name="常规 20 2 30" xfId="4463"/>
    <cellStyle name="20% - 强调文字颜色 5 11 3" xfId="4464"/>
    <cellStyle name="40% - 强调文字颜色 5 2 3 3 2" xfId="4465"/>
    <cellStyle name="常规 20 4 2 58" xfId="4466"/>
    <cellStyle name="常规 20 4 2 63" xfId="4467"/>
    <cellStyle name="常规 20 3 2 12 2 2" xfId="4468"/>
    <cellStyle name="20% - 强调文字颜色 4 15 2" xfId="4469"/>
    <cellStyle name="常规 20 3 13 7" xfId="4470"/>
    <cellStyle name="常规 20 7 13 7" xfId="4471"/>
    <cellStyle name="常规 20 4 2 5 8" xfId="4472"/>
    <cellStyle name="20% - 强调文字颜色 2 13 3 2 2" xfId="4473"/>
    <cellStyle name="20% - 强调文字颜色 1 13 4 2 2" xfId="4474"/>
    <cellStyle name="常规 20 2 2 4 3 24" xfId="4475"/>
    <cellStyle name="常规 20 2 2 4 3 19" xfId="4476"/>
    <cellStyle name="常规 20 2 6 3 27" xfId="4477"/>
    <cellStyle name="常规 20 2 6 3 32" xfId="4478"/>
    <cellStyle name="常规 20 3 13 2 10" xfId="4479"/>
    <cellStyle name="40% - 强调文字颜色 3 8 2 2 2" xfId="4480"/>
    <cellStyle name="常规 20 4 2 19 3 18" xfId="4481"/>
    <cellStyle name="常规 20 4 2 19 3 23" xfId="4482"/>
    <cellStyle name="常规 20 4 2 24 3 18" xfId="4483"/>
    <cellStyle name="常规 20 4 2 24 3 23" xfId="4484"/>
    <cellStyle name="常规 20 3 2 14 2 3" xfId="4485"/>
    <cellStyle name="常规 20 3 7 37" xfId="4486"/>
    <cellStyle name="常规 20 3 7 42" xfId="4487"/>
    <cellStyle name="20% - 强调文字颜色 4 15" xfId="4488"/>
    <cellStyle name="20% - 强调文字颜色 5 4 3 2 2 2" xfId="4489"/>
    <cellStyle name="常规 20 6 2 12" xfId="4490"/>
    <cellStyle name="常规 20 3 22 2 22" xfId="4491"/>
    <cellStyle name="常规 20 3 22 2 17" xfId="4492"/>
    <cellStyle name="常规 20 3 17 2 22" xfId="4493"/>
    <cellStyle name="常规 20 3 17 2 17" xfId="4494"/>
    <cellStyle name="20% - 强调文字颜色 5 14 3" xfId="4495"/>
    <cellStyle name="常规 20 4 29 3 11" xfId="4496"/>
    <cellStyle name="40% - 强调文字颜色 2 13 5 2 2" xfId="4497"/>
    <cellStyle name="40% - 强调文字颜色 5 14 6" xfId="4498"/>
    <cellStyle name="常规 20 3 8 32" xfId="4499"/>
    <cellStyle name="常规 20 3 8 27" xfId="4500"/>
    <cellStyle name="40% - 强调文字颜色 6 4 3 2" xfId="4501"/>
    <cellStyle name="常规 20 3 12 2 39" xfId="4502"/>
    <cellStyle name="常规 20 19 2 35" xfId="4503"/>
    <cellStyle name="常规 20 19 2 40" xfId="4504"/>
    <cellStyle name="常规 20 24 2 35" xfId="4505"/>
    <cellStyle name="常规 20 24 2 40" xfId="4506"/>
    <cellStyle name="常规 20 4 33 31" xfId="4507"/>
    <cellStyle name="常规 20 4 33 26" xfId="4508"/>
    <cellStyle name="常规 20 4 28 31" xfId="4509"/>
    <cellStyle name="常规 20 4 28 26" xfId="4510"/>
    <cellStyle name="常规 20 2 3 3 30" xfId="4511"/>
    <cellStyle name="常规 20 2 3 3 25" xfId="4512"/>
    <cellStyle name="常规 20 2 2 22 3 38" xfId="4513"/>
    <cellStyle name="常规 20 2 2 17 3 38" xfId="4514"/>
    <cellStyle name="20% - 强调文字颜色 2 14 2 2 2" xfId="4515"/>
    <cellStyle name="常规 20 5 2 2 4" xfId="4516"/>
    <cellStyle name="常规 20 2 2 6 11" xfId="4517"/>
    <cellStyle name="常规 20 3 6 27" xfId="4518"/>
    <cellStyle name="常规 20 3 6 32" xfId="4519"/>
    <cellStyle name="20% - 强调文字颜色 5 2 2 2 2 2" xfId="4520"/>
    <cellStyle name="常规 20 6 12 33" xfId="4521"/>
    <cellStyle name="常规 20 6 12 28" xfId="4522"/>
    <cellStyle name="常规 20 2 28 3 36" xfId="4523"/>
    <cellStyle name="常规 20 6 15 2 35" xfId="4524"/>
    <cellStyle name="常规 20 6 15 2 40" xfId="4525"/>
    <cellStyle name="常规 20 6 20 2 35" xfId="4526"/>
    <cellStyle name="常规 20 6 20 2 40" xfId="4527"/>
    <cellStyle name="20% - 强调文字颜色 5 4 6" xfId="4528"/>
    <cellStyle name="常规 20 3 26 2 2" xfId="4529"/>
    <cellStyle name="常规 20 3 31 2 2" xfId="4530"/>
    <cellStyle name="常规 18 2" xfId="4531"/>
    <cellStyle name="常规 20 2 30 41" xfId="4532"/>
    <cellStyle name="常规 20 2 30 36" xfId="4533"/>
    <cellStyle name="常规 20 2 25 41" xfId="4534"/>
    <cellStyle name="常规 20 2 25 36" xfId="4535"/>
    <cellStyle name="常规 20 3 2 13 2 16" xfId="4536"/>
    <cellStyle name="常规 20 3 2 13 2 21" xfId="4537"/>
    <cellStyle name="常规 20 2 7 9" xfId="4538"/>
    <cellStyle name="40% - 强调文字颜色 4 5 2 2 2 2" xfId="4539"/>
    <cellStyle name="20% - 强调文字颜色 4 13 4 2" xfId="4540"/>
    <cellStyle name="常规 20 15 23" xfId="4541"/>
    <cellStyle name="常规 20 15 18" xfId="4542"/>
    <cellStyle name="常规 20 20 18" xfId="4543"/>
    <cellStyle name="常规 20 20 23" xfId="4544"/>
    <cellStyle name="常规 20 7 25 2 17" xfId="4545"/>
    <cellStyle name="常规 20 7 25 2 22" xfId="4546"/>
    <cellStyle name="常规 20 2 8 3 8" xfId="4547"/>
    <cellStyle name="40% - 强调文字颜色 5 9 3" xfId="4548"/>
    <cellStyle name="常规 20 20 21" xfId="4549"/>
    <cellStyle name="常规 20 20 16" xfId="4550"/>
    <cellStyle name="常规 20 15 16" xfId="4551"/>
    <cellStyle name="常规 20 15 21" xfId="4552"/>
    <cellStyle name="常规 20 5 3 3 38" xfId="4553"/>
    <cellStyle name="常规 4 4 2 3 2" xfId="4554"/>
    <cellStyle name="常规 20 5 15 6" xfId="4555"/>
    <cellStyle name="常规 20 5 20 6" xfId="4556"/>
    <cellStyle name="20% - 强调文字颜色 4 11 4" xfId="4557"/>
    <cellStyle name="20% - 强调文字颜色 2 9 5 3" xfId="4558"/>
    <cellStyle name="常规 20 2 2 27 10" xfId="4559"/>
    <cellStyle name="40% - 强调文字颜色 3 6 3 2" xfId="4560"/>
    <cellStyle name="常规 20 3 8 33" xfId="4561"/>
    <cellStyle name="常规 20 3 8 28" xfId="4562"/>
    <cellStyle name="常规 20 5 23 2 14" xfId="4563"/>
    <cellStyle name="常规 20 5 18 2 14" xfId="4564"/>
    <cellStyle name="常规 20 2 2 25 3 5" xfId="4565"/>
    <cellStyle name="常规 20 4 2 25 25" xfId="4566"/>
    <cellStyle name="常规 20 4 2 25 30" xfId="4567"/>
    <cellStyle name="常规 20 4 2 30 25" xfId="4568"/>
    <cellStyle name="常规 20 4 2 30 30" xfId="4569"/>
    <cellStyle name="常规 20 17 3 38" xfId="4570"/>
    <cellStyle name="常规 20 22 3 38" xfId="4571"/>
    <cellStyle name="40% - 强调文字颜色 5 12 2 2 3" xfId="4572"/>
    <cellStyle name="40% - 强调文字颜色 2 6 2 3" xfId="4573"/>
    <cellStyle name="常规 20 7 5 2 11" xfId="4574"/>
    <cellStyle name="40% - 强调文字颜色 2 2 2 3 2" xfId="4575"/>
    <cellStyle name="超链接 11 10" xfId="4576"/>
    <cellStyle name="常规 20 4 2 22 2 23" xfId="4577"/>
    <cellStyle name="常规 20 4 2 22 2 18" xfId="4578"/>
    <cellStyle name="常规 20 4 2 17 2 23" xfId="4579"/>
    <cellStyle name="常规 20 4 2 17 2 18" xfId="4580"/>
    <cellStyle name="40% - 强调文字颜色 3 2 3 3" xfId="4581"/>
    <cellStyle name="常规 20 7 2" xfId="4582"/>
    <cellStyle name="常规 20 3 13 22" xfId="4583"/>
    <cellStyle name="常规 20 3 13 17" xfId="4584"/>
    <cellStyle name="常规 20 6 13 3 18" xfId="4585"/>
    <cellStyle name="常规 20 6 13 3 23" xfId="4586"/>
    <cellStyle name="40% - 强调文字颜色 6 11 4 2 2" xfId="4587"/>
    <cellStyle name="常规 20 5 23 2 30" xfId="4588"/>
    <cellStyle name="常规 20 5 23 2 25" xfId="4589"/>
    <cellStyle name="常规 20 5 18 2 30" xfId="4590"/>
    <cellStyle name="常规 20 5 18 2 25" xfId="4591"/>
    <cellStyle name="常规 11 6 3" xfId="4592"/>
    <cellStyle name="20% - 强调文字颜色 4 8 2 2 3" xfId="4593"/>
    <cellStyle name="20% - 强调文字颜色 3 12 3 2 2" xfId="4594"/>
    <cellStyle name="20% - 强调文字颜色 2 4 2 2 2 2" xfId="4595"/>
    <cellStyle name="常规 20 4 27 2 9" xfId="4596"/>
    <cellStyle name="常规 2 2 7" xfId="4597"/>
    <cellStyle name="常规 20 3 21 9" xfId="4598"/>
    <cellStyle name="常规 20 3 16 9" xfId="4599"/>
    <cellStyle name="常规 20 11 3 32" xfId="4600"/>
    <cellStyle name="常规 20 11 3 27" xfId="4601"/>
    <cellStyle name="常规 20 12 3 13" xfId="4602"/>
    <cellStyle name="20% - 强调文字颜色 4 12 6" xfId="4603"/>
    <cellStyle name="40% - 强调文字颜色 2 13 3 3 2" xfId="4604"/>
    <cellStyle name="常规 20 5 29 7" xfId="4605"/>
    <cellStyle name="常规 20 2 2 2 3 39" xfId="4606"/>
    <cellStyle name="常规 20 3 9 3 17" xfId="4607"/>
    <cellStyle name="常规 20 3 9 3 22" xfId="4608"/>
    <cellStyle name="40% - 强调文字颜色 6 13 2 3 2" xfId="4609"/>
    <cellStyle name="常规 20 5 19 3 15" xfId="4610"/>
    <cellStyle name="常规 20 5 19 3 20" xfId="4611"/>
    <cellStyle name="常规 20 5 24 3 15" xfId="4612"/>
    <cellStyle name="常规 20 5 24 3 20" xfId="4613"/>
    <cellStyle name="常规 20 2 2 14 17" xfId="4614"/>
    <cellStyle name="常规 20 2 2 14 22" xfId="4615"/>
    <cellStyle name="常规 20 3 2 5 2 8" xfId="4616"/>
    <cellStyle name="20% - 强调文字颜色 5 12 3 2" xfId="4617"/>
    <cellStyle name="常规 20 23 2 31" xfId="4618"/>
    <cellStyle name="常规 20 23 2 26" xfId="4619"/>
    <cellStyle name="常规 20 18 2 31" xfId="4620"/>
    <cellStyle name="常规 20 18 2 26" xfId="4621"/>
    <cellStyle name="常规 20 33 2" xfId="4622"/>
    <cellStyle name="常规 20 28 2" xfId="4623"/>
    <cellStyle name="常规 20 6 37" xfId="4624"/>
    <cellStyle name="常规 20 6 42" xfId="4625"/>
    <cellStyle name="常规 20 3 11 2 40" xfId="4626"/>
    <cellStyle name="常规 20 3 11 2 35" xfId="4627"/>
    <cellStyle name="常规 20 17 22" xfId="4628"/>
    <cellStyle name="常规 20 17 17" xfId="4629"/>
    <cellStyle name="常规 20 22 17" xfId="4630"/>
    <cellStyle name="常规 20 22 22" xfId="4631"/>
    <cellStyle name="40% - 强调文字颜色 4 12 3 2 2" xfId="4632"/>
    <cellStyle name="40% - 强调文字颜色 2 5 4 2 2" xfId="4633"/>
    <cellStyle name="常规 20 11 2 7" xfId="4634"/>
    <cellStyle name="常规 20 3 2 24 3 31" xfId="4635"/>
    <cellStyle name="常规 20 3 2 24 3 26" xfId="4636"/>
    <cellStyle name="常规 20 3 2 19 3 31" xfId="4637"/>
    <cellStyle name="常规 20 3 2 19 3 26" xfId="4638"/>
    <cellStyle name="20% - 强调文字颜色 3 6 2 2 2" xfId="4639"/>
    <cellStyle name="20% - 强调文字颜色 4 11 5" xfId="4640"/>
    <cellStyle name="40% - 强调文字颜色 5 12 3" xfId="4641"/>
    <cellStyle name="20% - 强调文字颜色 4 8 2 3 2" xfId="4642"/>
    <cellStyle name="常规 20 2 2 18 3 26" xfId="4643"/>
    <cellStyle name="常规 20 2 2 18 3 31" xfId="4644"/>
    <cellStyle name="常规 20 2 2 23 3 26" xfId="4645"/>
    <cellStyle name="常规 20 2 2 23 3 31" xfId="4646"/>
    <cellStyle name="常规 20 3 27 2 17" xfId="4647"/>
    <cellStyle name="常规 20 3 27 2 22" xfId="4648"/>
    <cellStyle name="40% - 强调文字颜色 2 14 5 2 2" xfId="4649"/>
    <cellStyle name="40% - 强调文字颜色 1 10 2 2 2 2" xfId="4650"/>
    <cellStyle name="常规 13 2 2 2 3 2" xfId="4651"/>
    <cellStyle name="40% - 强调文字颜色 2 11 2 4" xfId="4652"/>
    <cellStyle name="常规 20 20 3 11" xfId="4653"/>
    <cellStyle name="常规 20 15 3 11" xfId="4654"/>
    <cellStyle name="20% - 强调文字颜色 2 9 3 2 2 2" xfId="4655"/>
    <cellStyle name="20% - 强调文字颜色 1 10 3" xfId="4656"/>
    <cellStyle name="40% - 强调文字颜色 2 4 2 4" xfId="4657"/>
    <cellStyle name="常规 20 3 6 3 36" xfId="4658"/>
    <cellStyle name="常规 20 2 2 24 2 6" xfId="4659"/>
    <cellStyle name="常规 20 2 2 19 2 6" xfId="4660"/>
    <cellStyle name="20% - 强调文字颜色 1 11 3 3" xfId="4661"/>
    <cellStyle name="常规 20 6 6 3 8" xfId="4662"/>
    <cellStyle name="常规 20 4 28 3 24" xfId="4663"/>
    <cellStyle name="常规 20 4 28 3 19" xfId="4664"/>
    <cellStyle name="20% - 强调文字颜色 4 13 3 3" xfId="4665"/>
    <cellStyle name="常规 20 2 2 29 33" xfId="4666"/>
    <cellStyle name="常规 20 2 2 29 28" xfId="4667"/>
    <cellStyle name="常规 20 3 2 4 3 25" xfId="4668"/>
    <cellStyle name="常规 20 3 2 4 3 30" xfId="4669"/>
    <cellStyle name="常规 20 2 12 2 25" xfId="4670"/>
    <cellStyle name="常规 20 2 12 2 30" xfId="4671"/>
    <cellStyle name="常规 20 3 7 2 10" xfId="4672"/>
    <cellStyle name="常规 20 3 2 20 13" xfId="4673"/>
    <cellStyle name="常规 20 3 2 15 13" xfId="4674"/>
    <cellStyle name="常规 20 13 7" xfId="4675"/>
    <cellStyle name="常规 20 4 47" xfId="4676"/>
    <cellStyle name="常规 20 4 52" xfId="4677"/>
    <cellStyle name="常规 20 37 7" xfId="4678"/>
    <cellStyle name="40% - 强调文字颜色 2 7 3 3" xfId="4679"/>
    <cellStyle name="40% - 强调文字颜色 4 14 2 3" xfId="4680"/>
    <cellStyle name="常规 20 7 36" xfId="4681"/>
    <cellStyle name="常规 20 7 41" xfId="4682"/>
    <cellStyle name="20% - 强调文字颜色 4 6 2 2 2 2" xfId="4683"/>
    <cellStyle name="常规 20 4 2 11 12" xfId="4684"/>
    <cellStyle name="常规 20 23 3 30" xfId="4685"/>
    <cellStyle name="常规 20 23 3 25" xfId="4686"/>
    <cellStyle name="常规 20 18 3 30" xfId="4687"/>
    <cellStyle name="常规 20 18 3 25" xfId="4688"/>
    <cellStyle name="常规 20 16 14" xfId="4689"/>
    <cellStyle name="常规 20 21 14" xfId="4690"/>
    <cellStyle name="常规 20 4 2 3 2" xfId="4691"/>
    <cellStyle name="常规 20 12 2 37" xfId="4692"/>
    <cellStyle name="20% - 强调文字颜色 2 10 3 2 2 2" xfId="4693"/>
    <cellStyle name="常规 20 2 2 11 3 2" xfId="4694"/>
    <cellStyle name="常规 20 2 20 3 39" xfId="4695"/>
    <cellStyle name="常规 20 2 15 3 39" xfId="4696"/>
    <cellStyle name="20% - 强调文字颜色 3 13 2 3" xfId="4697"/>
    <cellStyle name="常规 20 58" xfId="4698"/>
    <cellStyle name="常规 20 63" xfId="4699"/>
    <cellStyle name="20% - 强调文字颜色 3 4 4" xfId="4700"/>
    <cellStyle name="20% - 强调文字颜色 5 3 2 4" xfId="4701"/>
    <cellStyle name="常规 20 3 26 2" xfId="4702"/>
    <cellStyle name="常规 20 3 31 2" xfId="4703"/>
    <cellStyle name="常规 23" xfId="4704"/>
    <cellStyle name="常规 18" xfId="4705"/>
    <cellStyle name="常规 20 10 3 4" xfId="4706"/>
    <cellStyle name="常规 20 6 10 3 37" xfId="4707"/>
    <cellStyle name="常规 20 5 23 2 9" xfId="4708"/>
    <cellStyle name="常规 20 5 18 2 9" xfId="4709"/>
    <cellStyle name="20% - 强调文字颜色 5 14 3 2 2" xfId="4710"/>
    <cellStyle name="常规 20 4 24 31" xfId="4711"/>
    <cellStyle name="常规 20 4 24 26" xfId="4712"/>
    <cellStyle name="常规 20 4 19 26" xfId="4713"/>
    <cellStyle name="常规 20 4 19 31" xfId="4714"/>
    <cellStyle name="40% - 强调文字颜色 6 4 2 2 2" xfId="4715"/>
    <cellStyle name="常规 20 2 29 3 4" xfId="4716"/>
    <cellStyle name="常规 20 4 2 50" xfId="4717"/>
    <cellStyle name="常规 20 4 2 45" xfId="4718"/>
    <cellStyle name="常规 20 12 3 5" xfId="4719"/>
    <cellStyle name="20% - 强调文字颜色 2 9 4 2 2" xfId="4720"/>
    <cellStyle name="20% - 强调文字颜色 2 5 2 2" xfId="4721"/>
    <cellStyle name="40% - 强调文字颜色 5 8 3 4" xfId="4722"/>
    <cellStyle name="常规 20 15 3 37" xfId="4723"/>
    <cellStyle name="常规 20 20 3 37" xfId="4724"/>
    <cellStyle name="20% - 强调文字颜色 6 9 3 3 2" xfId="4725"/>
    <cellStyle name="20% - 强调文字颜色 2 10 3 3" xfId="4726"/>
    <cellStyle name="常规 20 4 8 3 14" xfId="4727"/>
    <cellStyle name="40% - 强调文字颜色 1 16 2" xfId="4728"/>
    <cellStyle name="40% - 强调文字颜色 3 10 2 2 2" xfId="4729"/>
    <cellStyle name="常规 20 3 6 2 11" xfId="4730"/>
    <cellStyle name="20% - 强调文字颜色 4 8 2" xfId="4731"/>
    <cellStyle name="20% - 强调文字颜色 4 8 4 3" xfId="4732"/>
    <cellStyle name="20% - 强调文字颜色 5 9 5 2 2" xfId="4733"/>
    <cellStyle name="40% - 强调文字颜色 2 5 2 4" xfId="4734"/>
    <cellStyle name="20% - 强调文字颜色 3 13 3" xfId="4735"/>
    <cellStyle name="常规 20 2 23 23" xfId="4736"/>
    <cellStyle name="常规 20 2 23 18" xfId="4737"/>
    <cellStyle name="常规 20 2 18 23" xfId="4738"/>
    <cellStyle name="常规 20 2 18 18" xfId="4739"/>
    <cellStyle name="常规 20 2 33 39" xfId="4740"/>
    <cellStyle name="常规 20 2 28 39" xfId="4741"/>
    <cellStyle name="20% - 强调文字颜色 4 7 5 2" xfId="4742"/>
    <cellStyle name="常规 20 12 2 24" xfId="4743"/>
    <cellStyle name="常规 20 12 2 19" xfId="4744"/>
    <cellStyle name="常规 20 4 13 3 36" xfId="4745"/>
    <cellStyle name="常规 20 2 17 3 8" xfId="4746"/>
    <cellStyle name="常规 20 2 22 3 8" xfId="4747"/>
    <cellStyle name="常规 20 3 2 13 2 36" xfId="4748"/>
    <cellStyle name="20% - 强调文字颜色 3 8 3" xfId="4749"/>
    <cellStyle name="常规 20 22 11" xfId="4750"/>
    <cellStyle name="常规 20 17 11" xfId="4751"/>
    <cellStyle name="常规 20 12 3 29" xfId="4752"/>
    <cellStyle name="常规 20 12 3 34" xfId="4753"/>
    <cellStyle name="常规 20 2 13 3 28" xfId="4754"/>
    <cellStyle name="常规 20 2 13 3 33" xfId="4755"/>
    <cellStyle name="常规 20 24 3 37" xfId="4756"/>
    <cellStyle name="常规 20 19 3 37" xfId="4757"/>
    <cellStyle name="常规 20 2 2 13 20" xfId="4758"/>
    <cellStyle name="常规 20 2 2 13 15" xfId="4759"/>
    <cellStyle name="常规 20 5 24 2 13" xfId="4760"/>
    <cellStyle name="常规 20 5 19 2 13" xfId="4761"/>
    <cellStyle name="常规 20 2 2 21 13" xfId="4762"/>
    <cellStyle name="常规 20 2 2 16 13" xfId="4763"/>
    <cellStyle name="常规 20 21 2 22" xfId="4764"/>
    <cellStyle name="常规 20 21 2 17" xfId="4765"/>
    <cellStyle name="常规 20 16 2 17" xfId="4766"/>
    <cellStyle name="常规 20 16 2 22" xfId="4767"/>
    <cellStyle name="常规 20 11 2 33" xfId="4768"/>
    <cellStyle name="常规 20 11 2 28" xfId="4769"/>
    <cellStyle name="常规 2 3 5 3 3" xfId="4770"/>
    <cellStyle name="20% - 强调文字颜色 5 8 5 2 2" xfId="4771"/>
    <cellStyle name="20% - 强调文字颜色 4 9 2 2 2 2" xfId="4772"/>
    <cellStyle name="20% - 强调文字颜色 3 5 2 2 3" xfId="4773"/>
    <cellStyle name="常规 20 7 25 3 9" xfId="4774"/>
    <cellStyle name="常规 20 4 26 3 10" xfId="4775"/>
    <cellStyle name="常规 20 7 8 20" xfId="4776"/>
    <cellStyle name="常规 20 7 8 15" xfId="4777"/>
    <cellStyle name="40% - 强调文字颜色 5 7 2 3" xfId="4778"/>
    <cellStyle name="常规 20 2 9 2 38" xfId="4779"/>
    <cellStyle name="20% - 强调文字颜色 2 12 2 2 2" xfId="4780"/>
    <cellStyle name="常规 20 7 6 3 10" xfId="4781"/>
    <cellStyle name="40% - 强调文字颜色 1 6 2 2 2 2" xfId="4782"/>
    <cellStyle name="常规 20 15 2 8" xfId="4783"/>
    <cellStyle name="常规 20 20 2 8" xfId="4784"/>
    <cellStyle name="常规 20 3 2 12 26" xfId="4785"/>
    <cellStyle name="常规 20 3 2 12 31" xfId="4786"/>
    <cellStyle name="常规 20 5 6 3 9" xfId="4787"/>
    <cellStyle name="常规 20 4 18 3 30" xfId="4788"/>
    <cellStyle name="常规 20 4 18 3 25" xfId="4789"/>
    <cellStyle name="常规 20 4 23 3 25" xfId="4790"/>
    <cellStyle name="常规 20 4 23 3 30" xfId="4791"/>
    <cellStyle name="20% - 强调文字颜色 6 4 2 2 2" xfId="4792"/>
    <cellStyle name="常规 20 27 2 11" xfId="4793"/>
    <cellStyle name="常规 20 32 2 11" xfId="4794"/>
    <cellStyle name="常规 20 3 11 3 14" xfId="4795"/>
    <cellStyle name="40% - 强调文字颜色 2 2 3 3 2" xfId="4796"/>
    <cellStyle name="常规 13 2 5 3" xfId="4797"/>
    <cellStyle name="常规 20 4 2 8 2 40" xfId="4798"/>
    <cellStyle name="常规 20 4 2 8 2 35" xfId="4799"/>
    <cellStyle name="常规 20 13 2" xfId="4800"/>
    <cellStyle name="常规 20 4 37" xfId="4801"/>
    <cellStyle name="常规 20 4 42" xfId="4802"/>
    <cellStyle name="40% - 强调文字颜色 4 7 3 2 2 2" xfId="4803"/>
    <cellStyle name="常规 22 6" xfId="4804"/>
    <cellStyle name="常规 20 2 23 2 33" xfId="4805"/>
    <cellStyle name="常规 20 2 23 2 28" xfId="4806"/>
    <cellStyle name="常规 20 2 18 2 33" xfId="4807"/>
    <cellStyle name="常规 20 2 18 2 28" xfId="4808"/>
    <cellStyle name="常规 20 13 4" xfId="4809"/>
    <cellStyle name="常规 20 4 39" xfId="4810"/>
    <cellStyle name="常规 20 4 44" xfId="4811"/>
    <cellStyle name="常规 20 4 2 8 2 37" xfId="4812"/>
    <cellStyle name="40% - 强调文字颜色 1 7" xfId="4813"/>
    <cellStyle name="20% - 强调文字颜色 2 5 3 2 2 2" xfId="4814"/>
    <cellStyle name="常规 20 4 2 17 2 27" xfId="4815"/>
    <cellStyle name="常规 20 4 2 17 2 32" xfId="4816"/>
    <cellStyle name="常规 20 4 2 22 2 27" xfId="4817"/>
    <cellStyle name="常规 20 4 2 22 2 32" xfId="4818"/>
    <cellStyle name="常规 20 5 10 2 30" xfId="4819"/>
    <cellStyle name="常规 20 5 10 2 25" xfId="4820"/>
    <cellStyle name="40% - 强调文字颜色 1 8 2 4" xfId="4821"/>
    <cellStyle name="常规 20 4 2 2 3 2" xfId="4822"/>
    <cellStyle name="常规 20 7 10 2 2" xfId="4823"/>
    <cellStyle name="常规 20 2 2 12 2 6" xfId="4824"/>
    <cellStyle name="常规 20 13 35" xfId="4825"/>
    <cellStyle name="常规 20 13 40" xfId="4826"/>
    <cellStyle name="20% - 强调文字颜色 3 9 2 2 2" xfId="4827"/>
    <cellStyle name="常规 20 2 17 3 2" xfId="4828"/>
    <cellStyle name="常规 20 2 22 3 2" xfId="4829"/>
    <cellStyle name="常规 20 2 5 2 37" xfId="4830"/>
    <cellStyle name="40% - 强调文字颜色 6 11 2 2 2 2" xfId="4831"/>
    <cellStyle name="20% - 强调文字颜色 4 5 4 3" xfId="4832"/>
    <cellStyle name="常规 20 7 11 3 13" xfId="4833"/>
    <cellStyle name="常规 20 4 3 3 10" xfId="4834"/>
    <cellStyle name="常规 20 34 2 3" xfId="4835"/>
    <cellStyle name="常规 20 29 2 3" xfId="4836"/>
    <cellStyle name="常规 20 3 9 2 38" xfId="4837"/>
    <cellStyle name="常规 20 3 26 2 5" xfId="4838"/>
    <cellStyle name="常规 20 3 31 2 5" xfId="4839"/>
    <cellStyle name="常规 18 5" xfId="4840"/>
    <cellStyle name="常规 20 3 2 13 2 24" xfId="4841"/>
    <cellStyle name="常规 20 3 2 13 2 19" xfId="4842"/>
    <cellStyle name="常规 20 2 25 39" xfId="4843"/>
    <cellStyle name="常规 20 2 30 39" xfId="4844"/>
    <cellStyle name="20% - 强调文字颜色 3 6 2 4" xfId="4845"/>
    <cellStyle name="常规 20 20 2 39" xfId="4846"/>
    <cellStyle name="常规 20 15 2 39" xfId="4847"/>
    <cellStyle name="20% - 强调文字颜色 2 12 2 2 3" xfId="4848"/>
    <cellStyle name="常规 20 7 6 3 11" xfId="4849"/>
    <cellStyle name="常规 20 5 25 3 9" xfId="4850"/>
    <cellStyle name="40% - 强调文字颜色 4 13 3 2 3" xfId="4851"/>
    <cellStyle name="常规 11 4" xfId="4852"/>
    <cellStyle name="40% - 强调文字颜色 2 12 2 2" xfId="4853"/>
    <cellStyle name="常规 22 3" xfId="4854"/>
    <cellStyle name="常规 17 3" xfId="4855"/>
    <cellStyle name="常规 20 2 23 2 30" xfId="4856"/>
    <cellStyle name="常规 20 2 23 2 25" xfId="4857"/>
    <cellStyle name="常规 20 2 18 2 30" xfId="4858"/>
    <cellStyle name="常规 20 2 18 2 25" xfId="4859"/>
    <cellStyle name="常规 20 4 19 3 31" xfId="4860"/>
    <cellStyle name="常规 20 4 19 3 26" xfId="4861"/>
    <cellStyle name="常规 20 4 24 3 26" xfId="4862"/>
    <cellStyle name="常规 20 4 24 3 31" xfId="4863"/>
    <cellStyle name="20% - 强调文字颜色 4 8 5 3" xfId="4864"/>
    <cellStyle name="常规 20 11 2 35" xfId="4865"/>
    <cellStyle name="常规 20 11 2 40" xfId="4866"/>
    <cellStyle name="常规 20 2 2 5 2 3" xfId="4867"/>
    <cellStyle name="常规 16 2" xfId="4868"/>
    <cellStyle name="常规 20 2 2 25 3 4" xfId="4869"/>
    <cellStyle name="常规 20 5 18 2 13" xfId="4870"/>
    <cellStyle name="常规 20 5 23 2 13" xfId="4871"/>
    <cellStyle name="常规 20 14 2 23" xfId="4872"/>
    <cellStyle name="常规 20 14 2 18" xfId="4873"/>
    <cellStyle name="常规 20 2 2 5 11" xfId="4874"/>
    <cellStyle name="20% - 强调文字颜色 5 11 2 2 2" xfId="4875"/>
    <cellStyle name="常规 20 2 2 9 3 34" xfId="4876"/>
    <cellStyle name="常规 20 2 2 9 3 29" xfId="4877"/>
    <cellStyle name="常规 20 3 26 3 7" xfId="4878"/>
    <cellStyle name="常规 20 2 6 31" xfId="4879"/>
    <cellStyle name="常规 20 2 6 26" xfId="4880"/>
    <cellStyle name="常规 20 4 2 27 2 28" xfId="4881"/>
    <cellStyle name="常规 20 4 2 27 2 33" xfId="4882"/>
    <cellStyle name="20% - 强调文字颜色 5 6 5 2 2" xfId="4883"/>
    <cellStyle name="20% - 强调文字颜色 4 11 2 4" xfId="4884"/>
    <cellStyle name="常规 20 6 4 2 9" xfId="4885"/>
    <cellStyle name="常规 20 6 34" xfId="4886"/>
    <cellStyle name="常规 20 6 29" xfId="4887"/>
    <cellStyle name="20% - 强调文字颜色 6 6 2 2 2 2" xfId="4888"/>
    <cellStyle name="常规 20 18 2 18" xfId="4889"/>
    <cellStyle name="常规 20 18 2 23" xfId="4890"/>
    <cellStyle name="常规 20 23 2 18" xfId="4891"/>
    <cellStyle name="常规 20 23 2 23" xfId="4892"/>
    <cellStyle name="常规 20 3 2 5 2 5" xfId="4893"/>
    <cellStyle name="常规 20 3 11 2 27" xfId="4894"/>
    <cellStyle name="常规 20 3 11 2 32" xfId="4895"/>
    <cellStyle name="40% - 强调文字颜色 4 12 2 4" xfId="4896"/>
    <cellStyle name="常规 20 2 2 17 2 12" xfId="4897"/>
    <cellStyle name="常规 20 2 2 22 2 12" xfId="4898"/>
    <cellStyle name="20% - 强调文字颜色 1 4 2" xfId="4899"/>
    <cellStyle name="40% - 强调文字颜色 4 14 3 3 2" xfId="4900"/>
    <cellStyle name="20% - 强调文字颜色 3 13 2 4" xfId="4901"/>
    <cellStyle name="常规 20 59" xfId="4902"/>
    <cellStyle name="常规 20 64" xfId="4903"/>
    <cellStyle name="40% - 强调文字颜色 5 3 2 3 2" xfId="4904"/>
    <cellStyle name="常规 20 2 2 3 3 11" xfId="4905"/>
    <cellStyle name="常规 20 5 17 3 25" xfId="4906"/>
    <cellStyle name="常规 20 5 17 3 30" xfId="4907"/>
    <cellStyle name="常规 20 5 22 3 25" xfId="4908"/>
    <cellStyle name="常规 20 5 22 3 30" xfId="4909"/>
    <cellStyle name="常规 20 7 9 2 37" xfId="4910"/>
    <cellStyle name="常规 20 2 8 20" xfId="4911"/>
    <cellStyle name="常规 20 2 8 15" xfId="4912"/>
    <cellStyle name="40% - 强调文字颜色 5 12" xfId="4913"/>
    <cellStyle name="常规 20 5 10 12" xfId="4914"/>
    <cellStyle name="40% - 强调文字颜色 2 14 6" xfId="4915"/>
    <cellStyle name="常规 20 4 11 2 5" xfId="4916"/>
    <cellStyle name="常规 20 6 12 2 35" xfId="4917"/>
    <cellStyle name="常规 20 6 12 2 40" xfId="4918"/>
    <cellStyle name="常规 20 2 3" xfId="4919"/>
    <cellStyle name="常规 15 2 3" xfId="4920"/>
    <cellStyle name="常规 20 4 2 25 2 31" xfId="4921"/>
    <cellStyle name="常规 20 4 2 25 2 26" xfId="4922"/>
    <cellStyle name="常规 20 5 4 9" xfId="4923"/>
    <cellStyle name="40% - 强调文字颜色 5 12 4 3" xfId="4924"/>
    <cellStyle name="常规 20 26 2 12" xfId="4925"/>
    <cellStyle name="常规 20 31 2 12" xfId="4926"/>
    <cellStyle name="常规 20 3 10 3 15" xfId="4927"/>
    <cellStyle name="常规 20 3 10 3 20" xfId="4928"/>
    <cellStyle name="常规 20 2 7 3 38" xfId="4929"/>
    <cellStyle name="20% - 强调文字颜色 1 9 3 2 3" xfId="4930"/>
    <cellStyle name="20% - 强调文字颜色 4 6 4" xfId="4931"/>
    <cellStyle name="常规 20 13 3 8" xfId="4932"/>
    <cellStyle name="40% - 强调文字颜色 6 12 2 2 3" xfId="4933"/>
    <cellStyle name="常规 20 2 29 3 13" xfId="4934"/>
    <cellStyle name="常规 20 12 3 18" xfId="4935"/>
    <cellStyle name="常规 20 12 3 23" xfId="4936"/>
    <cellStyle name="常规 20 3 27 3 5" xfId="4937"/>
    <cellStyle name="20% - 强调文字颜色 3 7 3 4" xfId="4938"/>
    <cellStyle name="常规 20 2 29 2 18" xfId="4939"/>
    <cellStyle name="常规 20 2 29 2 23" xfId="4940"/>
    <cellStyle name="40% - 强调文字颜色 3 7 5 2" xfId="4941"/>
    <cellStyle name="常规 20 24 34" xfId="4942"/>
    <cellStyle name="常规 20 24 29" xfId="4943"/>
    <cellStyle name="常规 20 19 34" xfId="4944"/>
    <cellStyle name="常规 20 19 29" xfId="4945"/>
    <cellStyle name="常规 20 3 25 3 37" xfId="4946"/>
    <cellStyle name="常规 20 3 30 3 37" xfId="4947"/>
    <cellStyle name="常规 20 9 3 32" xfId="4948"/>
    <cellStyle name="常规 20 9 3 27" xfId="4949"/>
    <cellStyle name="20% - 强调文字颜色 6 3 3 2 3" xfId="4950"/>
    <cellStyle name="20% - 强调文字颜色 2 9 3 2" xfId="4951"/>
    <cellStyle name="40% - 强调文字颜色 6 11 6" xfId="4952"/>
    <cellStyle name="常规 20 3 7 5" xfId="4953"/>
    <cellStyle name="常规 2 2 3 2" xfId="4954"/>
    <cellStyle name="常规 20 11 21" xfId="4955"/>
    <cellStyle name="常规 20 11 16" xfId="4956"/>
    <cellStyle name="40% - 强调文字颜色 4 9 2 2 2 2" xfId="4957"/>
    <cellStyle name="常规 2 2 5 4" xfId="4958"/>
    <cellStyle name="40% - 强调文字颜色 3 8 2 3 2" xfId="4959"/>
    <cellStyle name="常规 20 3 2 14 3 3" xfId="4960"/>
    <cellStyle name="常规 20 2 3 2 27" xfId="4961"/>
    <cellStyle name="常规 20 2 3 2 32" xfId="4962"/>
    <cellStyle name="常规 20 4 11 3 20" xfId="4963"/>
    <cellStyle name="常规 20 4 11 3 15" xfId="4964"/>
    <cellStyle name="40% - 强调文字颜色 5 9 2 2 2 2" xfId="4965"/>
    <cellStyle name="常规 20 5 7 3 18" xfId="4966"/>
    <cellStyle name="常规 20 5 7 3 23" xfId="4967"/>
    <cellStyle name="40% - 强调文字颜色 4 3" xfId="4968"/>
    <cellStyle name="常规 20 2 6 35" xfId="4969"/>
    <cellStyle name="常规 20 2 6 40" xfId="4970"/>
    <cellStyle name="20% - 强调文字颜色 3 9 2" xfId="4971"/>
    <cellStyle name="常规 20 2 2 28 2 28" xfId="4972"/>
    <cellStyle name="常规 20 2 2 28 2 33" xfId="4973"/>
    <cellStyle name="常规 20 2 15 3 20" xfId="4974"/>
    <cellStyle name="常规 20 2 15 3 15" xfId="4975"/>
    <cellStyle name="常规 20 2 20 3 15" xfId="4976"/>
    <cellStyle name="常规 20 2 20 3 20" xfId="4977"/>
    <cellStyle name="常规 20 2 9 2 15" xfId="4978"/>
    <cellStyle name="常规 20 2 9 2 20" xfId="4979"/>
    <cellStyle name="常规 20 14 3 23" xfId="4980"/>
    <cellStyle name="常规 20 14 3 18" xfId="4981"/>
    <cellStyle name="常规 20 19 2 13" xfId="4982"/>
    <cellStyle name="常规 20 24 2 13" xfId="4983"/>
    <cellStyle name="常规 14 4 2" xfId="4984"/>
    <cellStyle name="常规 20 7 4 3 5" xfId="4985"/>
    <cellStyle name="常规 20 3 12 2 17" xfId="4986"/>
    <cellStyle name="常规 20 3 12 2 22" xfId="4987"/>
    <cellStyle name="常规 20 2 2 3 3 36" xfId="4988"/>
    <cellStyle name="常规 20 2 9 3 35" xfId="4989"/>
    <cellStyle name="常规 20 6 7 16" xfId="4990"/>
    <cellStyle name="常规 20 6 7 21" xfId="4991"/>
    <cellStyle name="40% - 强调文字颜色 4 2 2 2 3" xfId="4992"/>
    <cellStyle name="常规 20 3 2 23 14" xfId="4993"/>
    <cellStyle name="常规 20 3 2 18 14" xfId="4994"/>
    <cellStyle name="常规 20 38 8" xfId="4995"/>
    <cellStyle name="常规 20 7 48" xfId="4996"/>
    <cellStyle name="常规 20 7 53" xfId="4997"/>
    <cellStyle name="常规 20 23 3 37" xfId="4998"/>
    <cellStyle name="常规 20 18 3 37" xfId="4999"/>
    <cellStyle name="常规 20 2 12 2 15" xfId="5000"/>
    <cellStyle name="常规 20 2 12 2 20" xfId="5001"/>
    <cellStyle name="常规 20 3 2 4 3 15" xfId="5002"/>
    <cellStyle name="常规 20 3 2 4 3 20" xfId="5003"/>
    <cellStyle name="常规 20 4 21 2" xfId="5004"/>
    <cellStyle name="常规 20 4 16 2" xfId="5005"/>
    <cellStyle name="40% - 强调文字颜色 4 7 2 3" xfId="5006"/>
    <cellStyle name="常规 20 2 4 2 38" xfId="5007"/>
    <cellStyle name="常规 20 2 12 3 3" xfId="5008"/>
    <cellStyle name="常规 20 3 18 3 13" xfId="5009"/>
    <cellStyle name="常规 20 3 23 3 13" xfId="5010"/>
    <cellStyle name="40% - 强调文字颜色 5 9 4 3" xfId="5011"/>
    <cellStyle name="20% - 强调文字颜色 1 4 3 3 2" xfId="5012"/>
    <cellStyle name="常规 20 2 2 11 37" xfId="5013"/>
    <cellStyle name="常规 20 2 2 11 42" xfId="5014"/>
    <cellStyle name="常规 20 11 2 20" xfId="5015"/>
    <cellStyle name="常规 20 11 2 15" xfId="5016"/>
    <cellStyle name="常规 20 15 8" xfId="5017"/>
    <cellStyle name="常规 20 20 8" xfId="5018"/>
    <cellStyle name="20% - 强调文字颜色 6 7 4 2" xfId="5019"/>
    <cellStyle name="常规 20 2 14 3 36" xfId="5020"/>
    <cellStyle name="常规 20 16 3 33" xfId="5021"/>
    <cellStyle name="常规 20 16 3 28" xfId="5022"/>
    <cellStyle name="常规 20 21 3 28" xfId="5023"/>
    <cellStyle name="常规 20 21 3 33" xfId="5024"/>
    <cellStyle name="20% - 强调文字颜色 4 8 2 4" xfId="5025"/>
    <cellStyle name="40% - 强调文字颜色 4 14" xfId="5026"/>
    <cellStyle name="常规 20 2 12 3 32" xfId="5027"/>
    <cellStyle name="常规 20 2 12 3 27" xfId="5028"/>
    <cellStyle name="20% - 强调文字颜色 6 6 6" xfId="5029"/>
    <cellStyle name="常规 2 102 3" xfId="5030"/>
    <cellStyle name="40% - 强调文字颜色 1 5 2 3" xfId="5031"/>
    <cellStyle name="常规 20 3 28 2 36" xfId="5032"/>
    <cellStyle name="40% - 强调文字颜色 3 10 3 4" xfId="5033"/>
    <cellStyle name="常规 20 15 3 20" xfId="5034"/>
    <cellStyle name="常规 20 15 3 15" xfId="5035"/>
    <cellStyle name="常规 20 20 3 15" xfId="5036"/>
    <cellStyle name="常规 20 20 3 20" xfId="5037"/>
    <cellStyle name="常规 2 7 4" xfId="5038"/>
    <cellStyle name="40% - 强调文字颜色 4 3 3 3" xfId="5039"/>
    <cellStyle name="常规 20 3 10 2 18" xfId="5040"/>
    <cellStyle name="常规 20 3 10 2 23" xfId="5041"/>
    <cellStyle name="常规 20 22 2 14" xfId="5042"/>
    <cellStyle name="常规 20 17 2 14" xfId="5043"/>
    <cellStyle name="常规 20 2 2 30 30" xfId="5044"/>
    <cellStyle name="常规 20 2 2 30 25" xfId="5045"/>
    <cellStyle name="常规 20 2 2 25 30" xfId="5046"/>
    <cellStyle name="常规 20 2 2 25 25" xfId="5047"/>
    <cellStyle name="40% - 强调文字颜色 1 11 4 2 2" xfId="5048"/>
    <cellStyle name="常规 20 4 12 7" xfId="5049"/>
    <cellStyle name="20% - 强调文字颜色 5 14 2" xfId="5050"/>
    <cellStyle name="常规 20 6 13 2 10" xfId="5051"/>
    <cellStyle name="常规 20 3 4 2 9" xfId="5052"/>
    <cellStyle name="常规 20 4 2 12 3 31" xfId="5053"/>
    <cellStyle name="常规 20 4 2 12 3 26" xfId="5054"/>
    <cellStyle name="20% - 强调文字颜色 6 5 2 3 2" xfId="5055"/>
    <cellStyle name="常规 20 25 3 13" xfId="5056"/>
    <cellStyle name="常规 20 30 3 13" xfId="5057"/>
    <cellStyle name="常规 20 3 2 30 32" xfId="5058"/>
    <cellStyle name="常规 20 3 2 30 27" xfId="5059"/>
    <cellStyle name="常规 20 3 2 25 32" xfId="5060"/>
    <cellStyle name="常规 20 3 2 25 27" xfId="5061"/>
    <cellStyle name="常规 20 2 2 26 2 6" xfId="5062"/>
    <cellStyle name="常规 20 4 15 3 3" xfId="5063"/>
    <cellStyle name="常规 20 4 20 3 3" xfId="5064"/>
    <cellStyle name="40% - 强调文字颜色 5 7 2 3 2" xfId="5065"/>
    <cellStyle name="常规 20 2 2 6 2 3" xfId="5066"/>
    <cellStyle name="20% - 强调文字颜色 3 2 3 2 2 2" xfId="5067"/>
    <cellStyle name="常规 11 5" xfId="5068"/>
    <cellStyle name="40% - 强调文字颜色 2 12 2 3" xfId="5069"/>
    <cellStyle name="常规 20 5 6 2 31" xfId="5070"/>
    <cellStyle name="常规 20 5 6 2 26" xfId="5071"/>
    <cellStyle name="常规 20 7 27 3 32" xfId="5072"/>
    <cellStyle name="常规 20 7 27 3 27" xfId="5073"/>
    <cellStyle name="20% - 强调文字颜色 4 13" xfId="5074"/>
    <cellStyle name="常规 20 3 7 40" xfId="5075"/>
    <cellStyle name="常规 20 3 7 35" xfId="5076"/>
    <cellStyle name="常规 20 3 24 3 24" xfId="5077"/>
    <cellStyle name="常规 20 3 24 3 19" xfId="5078"/>
    <cellStyle name="常规 20 3 19 3 24" xfId="5079"/>
    <cellStyle name="常规 20 3 19 3 19" xfId="5080"/>
    <cellStyle name="常规 20 8 3 14" xfId="5081"/>
    <cellStyle name="常规 11 4 3" xfId="5082"/>
    <cellStyle name="40% - 强调文字颜色 2 12 2 2 3" xfId="5083"/>
    <cellStyle name="40% - 强调文字颜色 6 13 3 2 2" xfId="5084"/>
    <cellStyle name="20% - 强调文字颜色 3 11 2 2 2 2" xfId="5085"/>
    <cellStyle name="常规 20 2 2 4 2 18" xfId="5086"/>
    <cellStyle name="常规 20 2 2 4 2 23" xfId="5087"/>
    <cellStyle name="40% - 强调文字颜色 6 11 3 3" xfId="5088"/>
    <cellStyle name="常规 20 3 28 3 4" xfId="5089"/>
    <cellStyle name="20% - 强调文字颜色 3 8 3 3" xfId="5090"/>
    <cellStyle name="40% - 强调文字颜色 1 3 5 2 2" xfId="5091"/>
    <cellStyle name="常规 20 7 16 3 26" xfId="5092"/>
    <cellStyle name="常规 20 7 16 3 31" xfId="5093"/>
    <cellStyle name="常规 20 7 21 3 26" xfId="5094"/>
    <cellStyle name="常规 20 7 21 3 31" xfId="5095"/>
    <cellStyle name="常规 20 4 2 25 2 38" xfId="5096"/>
    <cellStyle name="常规 20 17 2 33" xfId="5097"/>
    <cellStyle name="常规 20 17 2 28" xfId="5098"/>
    <cellStyle name="常规 20 22 2 28" xfId="5099"/>
    <cellStyle name="常规 20 22 2 33" xfId="5100"/>
    <cellStyle name="常规 20 3 10 2 37" xfId="5101"/>
    <cellStyle name="40% - 强调文字颜色 4 6 3 2 2" xfId="5102"/>
    <cellStyle name="常规 20 2 2 10 2 29" xfId="5103"/>
    <cellStyle name="常规 20 2 2 10 2 34" xfId="5104"/>
    <cellStyle name="常规 20 2 2 28 3 5" xfId="5105"/>
    <cellStyle name="常规 20 2 14 3 8" xfId="5106"/>
    <cellStyle name="20% - 强调文字颜色 5 13 5 2" xfId="5107"/>
    <cellStyle name="20% - 强调文字颜色 1 4 3" xfId="5108"/>
    <cellStyle name="20% - 强调文字颜色 1 8 2 2 3" xfId="5109"/>
    <cellStyle name="常规 20 2 16 3 7" xfId="5110"/>
    <cellStyle name="常规 20 2 21 3 7" xfId="5111"/>
    <cellStyle name="常规 20 4 2 23 3 23" xfId="5112"/>
    <cellStyle name="常规 20 4 2 23 3 18" xfId="5113"/>
    <cellStyle name="常规 20 4 2 18 3 23" xfId="5114"/>
    <cellStyle name="常规 20 4 2 18 3 18" xfId="5115"/>
    <cellStyle name="常规 20 3 2 2 13" xfId="5116"/>
    <cellStyle name="常规 20 3 25 3 4" xfId="5117"/>
    <cellStyle name="常规 20 3 30 3 4" xfId="5118"/>
    <cellStyle name="常规 20 9 3 3" xfId="5119"/>
    <cellStyle name="20% - 强调文字颜色 3 5 3 3" xfId="5120"/>
    <cellStyle name="常规 20 5 11 2 3" xfId="5121"/>
    <cellStyle name="40% - 强调文字颜色 2 10" xfId="5122"/>
    <cellStyle name="常规 20 30 3 24" xfId="5123"/>
    <cellStyle name="常规 20 30 3 19" xfId="5124"/>
    <cellStyle name="常规 20 25 3 24" xfId="5125"/>
    <cellStyle name="常规 20 25 3 19" xfId="5126"/>
    <cellStyle name="常规 20 3 8 2 10" xfId="5127"/>
    <cellStyle name="常规 20 2 2 8 3 12" xfId="5128"/>
    <cellStyle name="常规 20 2 2 23 3 13" xfId="5129"/>
    <cellStyle name="常规 20 2 2 18 3 13" xfId="5130"/>
    <cellStyle name="常规 20 6 10 3 16" xfId="5131"/>
    <cellStyle name="常规 20 6 10 3 21" xfId="5132"/>
    <cellStyle name="常规 20 7 3 2 20" xfId="5133"/>
    <cellStyle name="常规 20 7 3 2 15" xfId="5134"/>
    <cellStyle name="常规 20 5 8 2 5" xfId="5135"/>
    <cellStyle name="40% - 强调文字颜色 5 9 5 3" xfId="5136"/>
    <cellStyle name="常规 20 19 3 6" xfId="5137"/>
    <cellStyle name="常规 20 24 3 6" xfId="5138"/>
    <cellStyle name="20% - 强调文字颜色 5 2 5" xfId="5139"/>
    <cellStyle name="40% - 强调文字颜色 4 8 2 3 2" xfId="5140"/>
    <cellStyle name="常规 20 2 6 13" xfId="5141"/>
    <cellStyle name="常规 20 15 2 23" xfId="5142"/>
    <cellStyle name="常规 20 15 2 18" xfId="5143"/>
    <cellStyle name="常规 20 20 2 18" xfId="5144"/>
    <cellStyle name="常规 20 20 2 23" xfId="5145"/>
    <cellStyle name="常规 20 7 11 3 3" xfId="5146"/>
    <cellStyle name="常规 20 24 2 23" xfId="5147"/>
    <cellStyle name="常规 20 24 2 18" xfId="5148"/>
    <cellStyle name="常规 20 19 2 23" xfId="5149"/>
    <cellStyle name="常规 20 19 2 18" xfId="5150"/>
    <cellStyle name="常规 20 3 12 2 32" xfId="5151"/>
    <cellStyle name="常规 20 3 12 2 27" xfId="5152"/>
    <cellStyle name="常规 20 16 33" xfId="5153"/>
    <cellStyle name="常规 20 16 28" xfId="5154"/>
    <cellStyle name="常规 20 21 28" xfId="5155"/>
    <cellStyle name="常规 20 21 33" xfId="5156"/>
    <cellStyle name="40% - 强调文字颜色 5 6 2 2 2" xfId="5157"/>
    <cellStyle name="常规 20 3 21 14" xfId="5158"/>
    <cellStyle name="常规 20 3 16 14" xfId="5159"/>
    <cellStyle name="常规 20 3 6 5" xfId="5160"/>
    <cellStyle name="40% - 强调文字颜色 6 10 6" xfId="5161"/>
    <cellStyle name="常规 20 2 2 15 2 37" xfId="5162"/>
    <cellStyle name="常规 20 2 2 20 2 37" xfId="5163"/>
    <cellStyle name="常规 20 3 2 12 8" xfId="5164"/>
    <cellStyle name="常规 20 2 4 2 3" xfId="5165"/>
    <cellStyle name="40% - 强调文字颜色 5 5 2 2" xfId="5166"/>
    <cellStyle name="40% - 强调文字颜色 5 9 6" xfId="5167"/>
    <cellStyle name="常规 4 5 3" xfId="5168"/>
    <cellStyle name="常规 20 2 2 6 9" xfId="5169"/>
    <cellStyle name="常规 20 20 3 7" xfId="5170"/>
    <cellStyle name="常规 20 15 3 7" xfId="5171"/>
    <cellStyle name="20% - 强调文字颜色 5 9 2 4" xfId="5172"/>
    <cellStyle name="常规 20 2 24 2 36" xfId="5173"/>
    <cellStyle name="常规 20 2 19 2 36" xfId="5174"/>
    <cellStyle name="常规 20 2 29 3" xfId="5175"/>
    <cellStyle name="常规 20 7 26 3 6" xfId="5176"/>
    <cellStyle name="常规 20 3 10 3 29" xfId="5177"/>
    <cellStyle name="常规 20 3 10 3 34" xfId="5178"/>
    <cellStyle name="常规 20 26 2 26" xfId="5179"/>
    <cellStyle name="常规 20 26 2 31" xfId="5180"/>
    <cellStyle name="常规 20 31 2 26" xfId="5181"/>
    <cellStyle name="常规 20 31 2 31" xfId="5182"/>
    <cellStyle name="常规 20 5 3 19" xfId="5183"/>
    <cellStyle name="常规 20 5 3 24" xfId="5184"/>
    <cellStyle name="常规 20 3 21 3 34" xfId="5185"/>
    <cellStyle name="常规 20 3 21 3 29" xfId="5186"/>
    <cellStyle name="常规 20 3 16 3 34" xfId="5187"/>
    <cellStyle name="常规 20 3 16 3 29" xfId="5188"/>
    <cellStyle name="常规 20 3 10 2 39" xfId="5189"/>
    <cellStyle name="20% - 强调文字颜色 6 7 3" xfId="5190"/>
    <cellStyle name="常规 20 17 2 40" xfId="5191"/>
    <cellStyle name="常规 20 17 2 35" xfId="5192"/>
    <cellStyle name="常规 20 22 2 35" xfId="5193"/>
    <cellStyle name="常规 20 22 2 40" xfId="5194"/>
    <cellStyle name="常规 20 4 2 24 22" xfId="5195"/>
    <cellStyle name="常规 20 4 2 24 17" xfId="5196"/>
    <cellStyle name="常规 20 4 2 19 22" xfId="5197"/>
    <cellStyle name="常规 20 4 2 19 17" xfId="5198"/>
    <cellStyle name="40% - 强调文字颜色 3 3 5 3" xfId="5199"/>
    <cellStyle name="20% - 强调文字颜色 4 6 3" xfId="5200"/>
    <cellStyle name="20% - 强调文字颜色 6 6 4 3" xfId="5201"/>
    <cellStyle name="40% - 强调文字颜色 4 12 3" xfId="5202"/>
    <cellStyle name="20% - 强调文字颜色 1 5 2 2" xfId="5203"/>
    <cellStyle name="常规 20 2 2 23 12" xfId="5204"/>
    <cellStyle name="常规 20 2 2 18 12" xfId="5205"/>
    <cellStyle name="常规 20 3 2 11 2 9" xfId="5206"/>
    <cellStyle name="常规 20 2 11 3 39" xfId="5207"/>
    <cellStyle name="40% - 强调文字颜色 5 2 5 2" xfId="5208"/>
    <cellStyle name="40% - 强调文字颜色 4 8 2 2 3" xfId="5209"/>
    <cellStyle name="20% - 强调文字颜色 2 3 3 2 2 2" xfId="5210"/>
    <cellStyle name="常规 20 2 2 12 2 2" xfId="5211"/>
    <cellStyle name="常规 20 13 31" xfId="5212"/>
    <cellStyle name="常规 20 13 26" xfId="5213"/>
    <cellStyle name="20% - 强调文字颜色 3 3 3 3 2" xfId="5214"/>
    <cellStyle name="40% - 强调文字颜色 1 5 2 2" xfId="5215"/>
    <cellStyle name="常规 20 11 2 36" xfId="5216"/>
    <cellStyle name="20% - 强调文字颜色 4 15 2 2" xfId="5217"/>
    <cellStyle name="常规 20 6 8 2 7" xfId="5218"/>
    <cellStyle name="常规 20 7 8 2 22" xfId="5219"/>
    <cellStyle name="常规 20 7 8 2 17" xfId="5220"/>
    <cellStyle name="常规 20 4 2 15 2 2" xfId="5221"/>
    <cellStyle name="常规 20 4 2 20 2 2" xfId="5222"/>
    <cellStyle name="40% - 强调文字颜色 6 3 6" xfId="5223"/>
    <cellStyle name="常规 20 4 22 2 34" xfId="5224"/>
    <cellStyle name="常规 20 4 22 2 29" xfId="5225"/>
    <cellStyle name="常规 20 4 17 2 29" xfId="5226"/>
    <cellStyle name="常规 20 4 17 2 34" xfId="5227"/>
    <cellStyle name="常规 10 4" xfId="5228"/>
    <cellStyle name="40% - 强调文字颜色 3 13 3 3" xfId="5229"/>
    <cellStyle name="40% - 强调文字颜色 1 5 6" xfId="5230"/>
    <cellStyle name="常规 20 4 2 16 3 4" xfId="5231"/>
    <cellStyle name="常规 20 4 2 21 3 4" xfId="5232"/>
    <cellStyle name="常规 20 22" xfId="5233"/>
    <cellStyle name="常规 20 17" xfId="5234"/>
    <cellStyle name="常规 20 3 4 3 10" xfId="5235"/>
    <cellStyle name="40% - 强调文字颜色 3 8 2 2 3" xfId="5236"/>
    <cellStyle name="常规 20 4 2 24 3 24" xfId="5237"/>
    <cellStyle name="常规 20 4 2 24 3 19" xfId="5238"/>
    <cellStyle name="常规 20 4 2 19 3 24" xfId="5239"/>
    <cellStyle name="常规 20 4 2 19 3 19" xfId="5240"/>
    <cellStyle name="常规 20 3 2 14 2 4" xfId="5241"/>
    <cellStyle name="常规 20 4 2 11 10" xfId="5242"/>
    <cellStyle name="20% - 强调文字颜色 2 9 2 3 2" xfId="5243"/>
    <cellStyle name="20% - 强调文字颜色 1 14 2 2 2 2" xfId="5244"/>
    <cellStyle name="常规 20 4 22 2 14" xfId="5245"/>
    <cellStyle name="常规 20 4 17 2 14" xfId="5246"/>
    <cellStyle name="常规 20 3 3 2 13" xfId="5247"/>
    <cellStyle name="常规 20 2 2 29 23" xfId="5248"/>
    <cellStyle name="常规 20 2 2 29 18" xfId="5249"/>
    <cellStyle name="40% - 强调文字颜色 1 5 2 4" xfId="5250"/>
    <cellStyle name="常规 20 3 28 2 37" xfId="5251"/>
    <cellStyle name="20% - 强调文字颜色 5 5 4 3" xfId="5252"/>
    <cellStyle name="常规 20 7 16 3 13" xfId="5253"/>
    <cellStyle name="常规 20 7 21 3 13" xfId="5254"/>
    <cellStyle name="常规 20 2 18 10" xfId="5255"/>
    <cellStyle name="常规 20 2 23 10" xfId="5256"/>
    <cellStyle name="常规 20 11 3 37" xfId="5257"/>
    <cellStyle name="常规 20 2 2 26 3 6" xfId="5258"/>
    <cellStyle name="常规 20 3 14 2 2" xfId="5259"/>
    <cellStyle name="40% - 强调文字颜色 1 12 2" xfId="5260"/>
    <cellStyle name="20% - 强调文字颜色 4 3 2 3 2" xfId="5261"/>
    <cellStyle name="40% - 强调文字颜色 5 9 2 4" xfId="5262"/>
    <cellStyle name="常规 11 3 3 3" xfId="5263"/>
    <cellStyle name="常规 20 3 5 2 5" xfId="5264"/>
    <cellStyle name="常规 20 16 2 32" xfId="5265"/>
    <cellStyle name="常规 20 16 2 27" xfId="5266"/>
    <cellStyle name="常规 20 21 2 27" xfId="5267"/>
    <cellStyle name="常规 20 21 2 32" xfId="5268"/>
    <cellStyle name="常规 20 10 7" xfId="5269"/>
    <cellStyle name="20% - 强调文字颜色 3 3 4" xfId="5270"/>
    <cellStyle name="常规 2 3 3 2" xfId="5271"/>
    <cellStyle name="常规 20 3 2 10 7" xfId="5272"/>
    <cellStyle name="20% - 强调文字颜色 4 2 3 2 2" xfId="5273"/>
    <cellStyle name="20% - 强调文字颜色 4 3 5 2" xfId="5274"/>
    <cellStyle name="40% - 强调文字颜色 4 12 2 2 3" xfId="5275"/>
    <cellStyle name="常规 20 12 23" xfId="5276"/>
    <cellStyle name="常规 20 12 18" xfId="5277"/>
    <cellStyle name="常规 20 10 2 8" xfId="5278"/>
    <cellStyle name="常规 20 2 2 9 3 5" xfId="5279"/>
    <cellStyle name="40% - 强调文字颜色 2 5 3 2 3" xfId="5280"/>
    <cellStyle name="常规 20 2 2 27 3 23" xfId="5281"/>
    <cellStyle name="常规 20 2 2 27 3 18" xfId="5282"/>
    <cellStyle name="常规 20 6 11 3 5" xfId="5283"/>
    <cellStyle name="常规 20 15 2 38" xfId="5284"/>
    <cellStyle name="常规 20 20 2 38" xfId="5285"/>
    <cellStyle name="常规 20 3 10 2 30" xfId="5286"/>
    <cellStyle name="常规 20 3 10 2 25" xfId="5287"/>
    <cellStyle name="常规 20 17 2 21" xfId="5288"/>
    <cellStyle name="常规 20 17 2 16" xfId="5289"/>
    <cellStyle name="常规 20 22 2 16" xfId="5290"/>
    <cellStyle name="常规 20 22 2 21" xfId="5291"/>
    <cellStyle name="常规 20 5 23 3 24" xfId="5292"/>
    <cellStyle name="常规 20 5 23 3 19" xfId="5293"/>
    <cellStyle name="常规 20 5 18 3 24" xfId="5294"/>
    <cellStyle name="常规 20 5 18 3 19" xfId="5295"/>
    <cellStyle name="20% - 强调文字颜色 3 7" xfId="5296"/>
    <cellStyle name="常规 20 11 18" xfId="5297"/>
    <cellStyle name="常规 20 11 23" xfId="5298"/>
    <cellStyle name="20% - 强调文字颜色 4 7 5 2 2" xfId="5299"/>
    <cellStyle name="20% - 强调文字颜色 4 10 2 3" xfId="5300"/>
    <cellStyle name="常规 20 7 7 2 23" xfId="5301"/>
    <cellStyle name="常规 20 7 7 2 18" xfId="5302"/>
    <cellStyle name="常规 20 6 3 2 8" xfId="5303"/>
    <cellStyle name="常规 20 36 16" xfId="5304"/>
    <cellStyle name="常规 20 36 21" xfId="5305"/>
    <cellStyle name="40% - 强调文字颜色 1 2 5 2" xfId="5306"/>
    <cellStyle name="常规 20 5 20 3 11" xfId="5307"/>
    <cellStyle name="常规 20 5 15 3 11" xfId="5308"/>
    <cellStyle name="20% - 强调文字颜色 6 7 4 3" xfId="5309"/>
    <cellStyle name="20% - 强调文字颜色 1 6 2 2" xfId="5310"/>
    <cellStyle name="常规 20 15 9" xfId="5311"/>
    <cellStyle name="常规 20 20 9" xfId="5312"/>
    <cellStyle name="常规 20 37 40" xfId="5313"/>
    <cellStyle name="常规 20 37 35" xfId="5314"/>
    <cellStyle name="40% - 强调文字颜色 1 6 3 3 2" xfId="5315"/>
    <cellStyle name="常规 20 3 22 7" xfId="5316"/>
    <cellStyle name="常规 20 3 17 7" xfId="5317"/>
    <cellStyle name="常规 20 3 2 22 20" xfId="5318"/>
    <cellStyle name="常规 20 3 2 22 15" xfId="5319"/>
    <cellStyle name="常规 20 3 2 17 20" xfId="5320"/>
    <cellStyle name="常规 20 3 2 17 15" xfId="5321"/>
    <cellStyle name="常规 20 23 2 38" xfId="5322"/>
    <cellStyle name="常规 20 18 2 38" xfId="5323"/>
    <cellStyle name="常规 20 5 7 3 3" xfId="5324"/>
    <cellStyle name="常规 20 33 9" xfId="5325"/>
    <cellStyle name="常规 20 28 9" xfId="5326"/>
    <cellStyle name="常规 20 6 49" xfId="5327"/>
    <cellStyle name="常规 20 6 54" xfId="5328"/>
    <cellStyle name="40% - 强调文字颜色 3 3 2 2 3" xfId="5329"/>
    <cellStyle name="常规 20 4 2 27 40" xfId="5330"/>
    <cellStyle name="常规 20 4 2 27 35" xfId="5331"/>
    <cellStyle name="常规 20 2 2 16 2 4" xfId="5332"/>
    <cellStyle name="常规 20 2 2 21 2 4" xfId="5333"/>
    <cellStyle name="常规 20 2 2 13 38" xfId="5334"/>
    <cellStyle name="常规 20 5 19 2 36" xfId="5335"/>
    <cellStyle name="常规 20 5 24 2 36" xfId="5336"/>
    <cellStyle name="20% - 强调文字颜色 3 4 2 2 2" xfId="5337"/>
    <cellStyle name="常规 5 2 5 2" xfId="5338"/>
    <cellStyle name="20% - 强调文字颜色 4 5 3 3 2" xfId="5339"/>
    <cellStyle name="40% - 强调文字颜色 1 6 4" xfId="5340"/>
    <cellStyle name="常规 20 12 3 21" xfId="5341"/>
    <cellStyle name="常规 20 12 3 16" xfId="5342"/>
    <cellStyle name="常规 20 7 9 2 13" xfId="5343"/>
    <cellStyle name="常规 2 2 2 3 3 3" xfId="5344"/>
    <cellStyle name="20% - 强调文字颜色 4 2 5 2" xfId="5345"/>
    <cellStyle name="常规 20 2 7 2 28" xfId="5346"/>
    <cellStyle name="常规 20 2 7 2 33" xfId="5347"/>
    <cellStyle name="常规 20 4 15 3 21" xfId="5348"/>
    <cellStyle name="常规 20 4 15 3 16" xfId="5349"/>
    <cellStyle name="常规 20 4 20 3 16" xfId="5350"/>
    <cellStyle name="常规 20 4 20 3 21" xfId="5351"/>
    <cellStyle name="常规 20 6 28 10" xfId="5352"/>
    <cellStyle name="常规 20 6 12 2 29" xfId="5353"/>
    <cellStyle name="常规 20 6 12 2 34" xfId="5354"/>
    <cellStyle name="常规 20 15 33" xfId="5355"/>
    <cellStyle name="常规 20 15 28" xfId="5356"/>
    <cellStyle name="常规 20 20 28" xfId="5357"/>
    <cellStyle name="常规 20 20 33" xfId="5358"/>
    <cellStyle name="常规 20 5 26 2 2" xfId="5359"/>
    <cellStyle name="40% - 强调文字颜色 6 12 3 3" xfId="5360"/>
    <cellStyle name="常规 20 3 8 2 3" xfId="5361"/>
    <cellStyle name="20% - 强调文字颜色 4 2" xfId="5362"/>
    <cellStyle name="常规 20 15 2 40" xfId="5363"/>
    <cellStyle name="常规 20 15 2 35" xfId="5364"/>
    <cellStyle name="常规 20 20 2 35" xfId="5365"/>
    <cellStyle name="常规 20 20 2 40" xfId="5366"/>
    <cellStyle name="40% - 强调文字颜色 1 5 3 2" xfId="5367"/>
    <cellStyle name="常规 8 9" xfId="5368"/>
    <cellStyle name="常规 20 3 24 3 7" xfId="5369"/>
    <cellStyle name="常规 20 3 19 3 7" xfId="5370"/>
    <cellStyle name="常规 20 8 3 6" xfId="5371"/>
    <cellStyle name="40% - 强调文字颜色 1 4 2 3" xfId="5372"/>
    <cellStyle name="40% - 强调文字颜色 4 13 5 2" xfId="5373"/>
    <cellStyle name="20% - 强调文字颜色 1 14 3 2 2 2" xfId="5374"/>
    <cellStyle name="常规 20 4 21 5" xfId="5375"/>
    <cellStyle name="常规 20 4 16 5" xfId="5376"/>
    <cellStyle name="20% - 强调文字颜色 3 14 2 2 2 2" xfId="5377"/>
    <cellStyle name="常规 20 9 14" xfId="5378"/>
    <cellStyle name="常规 20 3 12 2 4" xfId="5379"/>
    <cellStyle name="20% - 强调文字颜色 6 13 2 3" xfId="5380"/>
    <cellStyle name="常规 20 3 18 3 12" xfId="5381"/>
    <cellStyle name="常规 20 3 23 3 12" xfId="5382"/>
    <cellStyle name="20% - 强调文字颜色 6 3 5 2" xfId="5383"/>
    <cellStyle name="40% - 强调文字颜色 1 11 2 2 2 2" xfId="5384"/>
    <cellStyle name="常规 20 6 9 3 32" xfId="5385"/>
    <cellStyle name="常规 20 6 9 3 27" xfId="5386"/>
    <cellStyle name="常规 11 3 3 3 2" xfId="5387"/>
    <cellStyle name="常规 20 3 29 2 11" xfId="5388"/>
    <cellStyle name="常规 20 13 13" xfId="5389"/>
    <cellStyle name="常规 20 3 28 2 6" xfId="5390"/>
    <cellStyle name="常规 20 3 2 29 2 35" xfId="5391"/>
    <cellStyle name="40% - 强调文字颜色 4 9 4 2" xfId="5392"/>
    <cellStyle name="常规 20 4 2 25 2 7" xfId="5393"/>
    <cellStyle name="40% - 强调文字颜色 1 4 2 2 2" xfId="5394"/>
    <cellStyle name="40% - 强调文字颜色 1 4 2 3 2" xfId="5395"/>
    <cellStyle name="常规 20 3 2 27 9" xfId="5396"/>
    <cellStyle name="常规 20 2 2 29 32" xfId="5397"/>
    <cellStyle name="常规 20 2 2 29 27" xfId="5398"/>
    <cellStyle name="常规 20 2 2 7 3 11" xfId="5399"/>
    <cellStyle name="常规 20 3 2 4 3 19" xfId="5400"/>
    <cellStyle name="常规 20 3 2 4 3 24" xfId="5401"/>
    <cellStyle name="常规 20 2 12 2 19" xfId="5402"/>
    <cellStyle name="常规 20 2 12 2 24" xfId="5403"/>
    <cellStyle name="20% - 强调文字颜色 2 13 4 2 2" xfId="5404"/>
    <cellStyle name="常规 20 5 26 3 23" xfId="5405"/>
    <cellStyle name="常规 20 5 26 3 18" xfId="5406"/>
    <cellStyle name="常规 20 20 3 22" xfId="5407"/>
    <cellStyle name="常规 20 20 3 17" xfId="5408"/>
    <cellStyle name="常规 20 15 3 17" xfId="5409"/>
    <cellStyle name="常规 20 15 3 22" xfId="5410"/>
    <cellStyle name="常规 20 7 15 2 8" xfId="5411"/>
    <cellStyle name="常规 20 7 20 2 8" xfId="5412"/>
    <cellStyle name="常规 20 4 2 7 3 8" xfId="5413"/>
    <cellStyle name="常规 20 2 2 26 2 40" xfId="5414"/>
    <cellStyle name="常规 20 2 2 26 2 35" xfId="5415"/>
    <cellStyle name="常规 20 2 13 3 17" xfId="5416"/>
    <cellStyle name="常规 20 2 13 3 22" xfId="5417"/>
    <cellStyle name="常规 20 2 7 2 22" xfId="5418"/>
    <cellStyle name="常规 20 2 7 2 17" xfId="5419"/>
    <cellStyle name="常规 20 4 20 3 10" xfId="5420"/>
    <cellStyle name="常规 20 4 15 3 10" xfId="5421"/>
    <cellStyle name="常规 20 3 6 2 13" xfId="5422"/>
    <cellStyle name="20% - 强调文字颜色 4 8 4" xfId="5423"/>
    <cellStyle name="常规 13 2 2 2 3 3" xfId="5424"/>
    <cellStyle name="40% - 强调文字颜色 1 8 3 2 3" xfId="5425"/>
    <cellStyle name="20% - 强调文字颜色 3 2 2 3 2" xfId="5426"/>
    <cellStyle name="20% - 强调文字颜色 4 3 2 2 2" xfId="5427"/>
    <cellStyle name="常规 20 2 2 20 2 6" xfId="5428"/>
    <cellStyle name="常规 20 2 2 15 2 6" xfId="5429"/>
    <cellStyle name="常规 20 38 35" xfId="5430"/>
    <cellStyle name="常规 20 6 10 3 5" xfId="5431"/>
    <cellStyle name="常规 20 2 2 10 3 5" xfId="5432"/>
    <cellStyle name="常规 20 7 29 2 6" xfId="5433"/>
    <cellStyle name="常规 20 5 21 2 14" xfId="5434"/>
    <cellStyle name="常规 20 5 16 2 14" xfId="5435"/>
    <cellStyle name="20% - 强调文字颜色 5 11" xfId="5436"/>
    <cellStyle name="常规 20 6 28 3 37" xfId="5437"/>
    <cellStyle name="40% - 强调文字颜色 3 10 5 2 2" xfId="5438"/>
    <cellStyle name="常规 20 5 13 41" xfId="5439"/>
    <cellStyle name="常规 20 5 13 36" xfId="5440"/>
    <cellStyle name="常规 20 5 4 3 19" xfId="5441"/>
    <cellStyle name="常规 20 5 4 3 24" xfId="5442"/>
    <cellStyle name="40% - 强调文字颜色 5 13 6" xfId="5443"/>
    <cellStyle name="常规 20 4 2 26 3 27" xfId="5444"/>
    <cellStyle name="常规 20 4 2 26 3 32" xfId="5445"/>
    <cellStyle name="常规 20 6 27 2 11" xfId="5446"/>
    <cellStyle name="常规 20 2 2 7 2 36" xfId="5447"/>
    <cellStyle name="常规 20 2 2 28 12" xfId="5448"/>
    <cellStyle name="常规 20 3 2 12 3 9" xfId="5449"/>
    <cellStyle name="常规 20 3 2 12 2 9" xfId="5450"/>
    <cellStyle name="常规 20 13 3 5" xfId="5451"/>
    <cellStyle name="20% - 强调文字颜色 2 9 5 2 2" xfId="5452"/>
    <cellStyle name="40% - 强调文字颜色 6 4 3 2 2" xfId="5453"/>
    <cellStyle name="常规 20 33 3 30" xfId="5454"/>
    <cellStyle name="常规 20 33 3 25" xfId="5455"/>
    <cellStyle name="常规 20 28 3 30" xfId="5456"/>
    <cellStyle name="常规 20 28 3 25" xfId="5457"/>
    <cellStyle name="20% - 强调文字颜色 4 6 3 2 2 2" xfId="5458"/>
    <cellStyle name="20% - 强调文字颜色 3 11 3" xfId="5459"/>
    <cellStyle name="常规 20 2 28 2 6" xfId="5460"/>
    <cellStyle name="常规 20 2 2 3 33" xfId="5461"/>
    <cellStyle name="常规 20 2 2 3 28" xfId="5462"/>
    <cellStyle name="常规 20 3 22 40" xfId="5463"/>
    <cellStyle name="常规 20 3 22 35" xfId="5464"/>
    <cellStyle name="常规 20 3 17 40" xfId="5465"/>
    <cellStyle name="常规 20 3 17 35" xfId="5466"/>
    <cellStyle name="40% - 强调文字颜色 3 5 3 2 2 2" xfId="5467"/>
    <cellStyle name="20% - 强调文字颜色 3 4 6" xfId="5468"/>
    <cellStyle name="40% - 强调文字颜色 5 3 2 3" xfId="5469"/>
    <cellStyle name="常规 20 2 2 11 18" xfId="5470"/>
    <cellStyle name="常规 20 2 2 11 23" xfId="5471"/>
    <cellStyle name="常规 20 2 2 7 2" xfId="5472"/>
    <cellStyle name="20% - 强调文字颜色 6 12 4 2 2" xfId="5473"/>
    <cellStyle name="20% - 强调文字颜色 4 13 2 2 2" xfId="5474"/>
    <cellStyle name="20% - 强调文字颜色 2 11 3 2 3" xfId="5475"/>
    <cellStyle name="20% - 强调文字颜色 3 2 5 2 2" xfId="5476"/>
    <cellStyle name="常规 20 4 2 25 3 10" xfId="5477"/>
    <cellStyle name="常规 20 2 2 4 5" xfId="5478"/>
    <cellStyle name="常规 18 2 4 3" xfId="5479"/>
    <cellStyle name="常规 20 5 19 9" xfId="5480"/>
    <cellStyle name="常规 20 5 24 9" xfId="5481"/>
    <cellStyle name="20% - 强调文字颜色 1 3 3" xfId="5482"/>
    <cellStyle name="常规 20 6 28 2 38" xfId="5483"/>
    <cellStyle name="常规 20 5 12 37" xfId="5484"/>
    <cellStyle name="常规 20 5 12 42" xfId="5485"/>
    <cellStyle name="常规 20 5 4 3 2" xfId="5486"/>
    <cellStyle name="40% - 强调文字颜色 4 14 3 2 3" xfId="5487"/>
    <cellStyle name="常规 20 5 7 38" xfId="5488"/>
    <cellStyle name="常规 20 18 3 3" xfId="5489"/>
    <cellStyle name="常规 20 23 3 3" xfId="5490"/>
    <cellStyle name="20% - 强调文字颜色 6 2 2 2 2 2" xfId="5491"/>
    <cellStyle name="常规 20 20 3 9" xfId="5492"/>
    <cellStyle name="常规 20 15 3 9" xfId="5493"/>
    <cellStyle name="常规 20 2 2 2 3 38" xfId="5494"/>
    <cellStyle name="常规 20 3 9 3 21" xfId="5495"/>
    <cellStyle name="常规 20 3 9 3 16" xfId="5496"/>
    <cellStyle name="常规 20 2 2 8 3 11" xfId="5497"/>
    <cellStyle name="常规 20 4 2 12 8" xfId="5498"/>
    <cellStyle name="常规 20 7 4 2 3" xfId="5499"/>
    <cellStyle name="20% - 强调文字颜色 4 2 2 2 2" xfId="5500"/>
    <cellStyle name="20% - 强调文字颜色 6 2 2 3" xfId="5501"/>
    <cellStyle name="常规 20 4 2 17 25" xfId="5502"/>
    <cellStyle name="常规 20 4 2 17 30" xfId="5503"/>
    <cellStyle name="常规 20 4 2 22 25" xfId="5504"/>
    <cellStyle name="常规 20 4 2 22 30" xfId="5505"/>
    <cellStyle name="20% - 强调文字颜色 3 3 2 3 2" xfId="5506"/>
    <cellStyle name="40% - 强调文字颜色 1 9 3 2 3" xfId="5507"/>
    <cellStyle name="40% - 强调文字颜色 3 3 4 2" xfId="5508"/>
    <cellStyle name="20% - 强调文字颜色 3 3 2 4" xfId="5509"/>
    <cellStyle name="常规 20 3 18 2 5" xfId="5510"/>
    <cellStyle name="常规 20 3 23 2 5" xfId="5511"/>
    <cellStyle name="常规 20 7 2 4" xfId="5512"/>
    <cellStyle name="常规 20 21 2 37" xfId="5513"/>
    <cellStyle name="常规 20 16 2 37" xfId="5514"/>
    <cellStyle name="常规 20 3 17 10" xfId="5515"/>
    <cellStyle name="常规 20 3 22 10" xfId="5516"/>
    <cellStyle name="常规 20 2 14 3 38" xfId="5517"/>
    <cellStyle name="常规 20 11 3 4" xfId="5518"/>
    <cellStyle name="40% - 强调文字颜色 5 7 5 3" xfId="5519"/>
    <cellStyle name="常规 8 2 3 3 3 2" xfId="5520"/>
    <cellStyle name="20% - 强调文字颜色 3 10 2" xfId="5521"/>
    <cellStyle name="常规 20 7 3 4" xfId="5522"/>
    <cellStyle name="常规 20 37 39" xfId="5523"/>
    <cellStyle name="常规 20 3 18 3 5" xfId="5524"/>
    <cellStyle name="常规 20 3 23 3 5" xfId="5525"/>
    <cellStyle name="20% - 强调文字颜色 3 3 3 4" xfId="5526"/>
    <cellStyle name="40% - 强调文字颜色 3 3 5 2" xfId="5527"/>
    <cellStyle name="40% - 强调文字颜色 1 13 2 2 3" xfId="5528"/>
    <cellStyle name="常规 20 4 2 24 21" xfId="5529"/>
    <cellStyle name="常规 20 4 2 24 16" xfId="5530"/>
    <cellStyle name="常规 20 4 2 19 21" xfId="5531"/>
    <cellStyle name="常规 20 4 2 19 16" xfId="5532"/>
    <cellStyle name="常规 20 17 2 34" xfId="5533"/>
    <cellStyle name="常规 20 17 2 29" xfId="5534"/>
    <cellStyle name="常规 20 22 2 29" xfId="5535"/>
    <cellStyle name="常规 20 22 2 34" xfId="5536"/>
    <cellStyle name="常规 20 3 10 2 38" xfId="5537"/>
    <cellStyle name="20% - 强调文字颜色 6 7 2" xfId="5538"/>
    <cellStyle name="常规 20 3 2 20 9" xfId="5539"/>
    <cellStyle name="常规 20 3 2 15 9" xfId="5540"/>
    <cellStyle name="40% - 强调文字颜色 5 5 5 3" xfId="5541"/>
    <cellStyle name="常规 20 15 3 6" xfId="5542"/>
    <cellStyle name="常规 20 20 3 6" xfId="5543"/>
    <cellStyle name="20% - 强调文字颜色 1 13 2 3" xfId="5544"/>
    <cellStyle name="常规 20 16 3 34" xfId="5545"/>
    <cellStyle name="常规 20 16 3 29" xfId="5546"/>
    <cellStyle name="常规 20 21 3 29" xfId="5547"/>
    <cellStyle name="常规 20 21 3 34" xfId="5548"/>
    <cellStyle name="20% - 强调文字颜色 4 13 3 2 3" xfId="5549"/>
    <cellStyle name="常规 20 5 11 3 25" xfId="5550"/>
    <cellStyle name="常规 20 5 11 3 30" xfId="5551"/>
    <cellStyle name="常规 20 3 2 21 33" xfId="5552"/>
    <cellStyle name="常规 20 3 2 21 28" xfId="5553"/>
    <cellStyle name="常规 20 3 2 16 33" xfId="5554"/>
    <cellStyle name="常规 20 3 2 16 28" xfId="5555"/>
    <cellStyle name="常规 20 5 67" xfId="5556"/>
    <cellStyle name="常规 20 17 2 2" xfId="5557"/>
    <cellStyle name="常规 20 22 2 2" xfId="5558"/>
    <cellStyle name="20% - 强调文字颜色 1 10 2 3 2" xfId="5559"/>
    <cellStyle name="40% - 强调文字颜色 4 4 4" xfId="5560"/>
    <cellStyle name="常规 20 13 2 28" xfId="5561"/>
    <cellStyle name="常规 20 13 2 33" xfId="5562"/>
    <cellStyle name="40% - 强调文字颜色 1 6 3 4" xfId="5563"/>
    <cellStyle name="常规 20 4 2 28 2 13" xfId="5564"/>
    <cellStyle name="常规 20 7 7 3 37" xfId="5565"/>
    <cellStyle name="常规 20 5 6 2 10" xfId="5566"/>
    <cellStyle name="常规 20 7 27 3 11" xfId="5567"/>
    <cellStyle name="常规 20 2 6 3 34" xfId="5568"/>
    <cellStyle name="常规 20 2 6 3 29" xfId="5569"/>
    <cellStyle name="常规 20 3 13 2 12" xfId="5570"/>
    <cellStyle name="常规 20 2 2 21 3 6" xfId="5571"/>
    <cellStyle name="常规 20 2 2 16 3 6" xfId="5572"/>
    <cellStyle name="常规 20 6 10 3 22" xfId="5573"/>
    <cellStyle name="常规 20 6 10 3 17" xfId="5574"/>
    <cellStyle name="常规 20 2 2 13 42" xfId="5575"/>
    <cellStyle name="常规 20 2 2 13 37" xfId="5576"/>
    <cellStyle name="常规 20 5 24 2 40" xfId="5577"/>
    <cellStyle name="常规 20 5 24 2 35" xfId="5578"/>
    <cellStyle name="常规 20 5 19 2 40" xfId="5579"/>
    <cellStyle name="常规 20 5 19 2 35" xfId="5580"/>
    <cellStyle name="常规 20 3 2 6 2" xfId="5581"/>
    <cellStyle name="常规 20 10" xfId="5582"/>
    <cellStyle name="20% - 强调文字颜色 4 4 6" xfId="5583"/>
    <cellStyle name="常规 20 6 14 22" xfId="5584"/>
    <cellStyle name="常规 20 6 14 17" xfId="5585"/>
    <cellStyle name="40% - 强调文字颜色 4 10 3 2 2 2" xfId="5586"/>
    <cellStyle name="常规 20 6 15 28" xfId="5587"/>
    <cellStyle name="常规 20 6 15 33" xfId="5588"/>
    <cellStyle name="常规 20 6 20 28" xfId="5589"/>
    <cellStyle name="常规 20 6 20 33" xfId="5590"/>
    <cellStyle name="常规 20 3 7 2 14" xfId="5591"/>
    <cellStyle name="常规 20 2 20 3 7" xfId="5592"/>
    <cellStyle name="常规 20 2 15 3 7" xfId="5593"/>
    <cellStyle name="常规 20 4 24 2 14" xfId="5594"/>
    <cellStyle name="常规 20 4 19 2 14" xfId="5595"/>
    <cellStyle name="常规 20 6 14 40" xfId="5596"/>
    <cellStyle name="常规 20 6 14 35" xfId="5597"/>
    <cellStyle name="常规 20 6 13 16" xfId="5598"/>
    <cellStyle name="常规 20 6 13 21" xfId="5599"/>
    <cellStyle name="常规 20 3 9 3 2" xfId="5600"/>
    <cellStyle name="常规 20 6 14 2 38" xfId="5601"/>
    <cellStyle name="40% - 强调文字颜色 6 13 4 2" xfId="5602"/>
    <cellStyle name="常规 20 12 13" xfId="5603"/>
    <cellStyle name="常规 20 4 2 11 3 13" xfId="5604"/>
    <cellStyle name="常规 20 3 2 6 14" xfId="5605"/>
    <cellStyle name="常规 20 2 2 3 2 23" xfId="5606"/>
    <cellStyle name="常规 20 2 2 3 2 18" xfId="5607"/>
    <cellStyle name="20% - 强调文字颜色 6 16 2" xfId="5608"/>
    <cellStyle name="常规 20 5 14 7" xfId="5609"/>
    <cellStyle name="40% - 强调文字颜色 1 2 3 4" xfId="5610"/>
    <cellStyle name="常规 20 6 25 2 38" xfId="5611"/>
    <cellStyle name="常规 5 2 3 3 3" xfId="5612"/>
    <cellStyle name="常规 12 6" xfId="5613"/>
    <cellStyle name="20% - 强调文字颜色 1 3 3 2 2" xfId="5614"/>
    <cellStyle name="常规 20 4 2 22 6" xfId="5615"/>
    <cellStyle name="常规 20 4 2 17 6" xfId="5616"/>
    <cellStyle name="常规 20 2 33 22" xfId="5617"/>
    <cellStyle name="常规 20 2 33 17" xfId="5618"/>
    <cellStyle name="常规 20 2 28 22" xfId="5619"/>
    <cellStyle name="常规 20 2 28 17" xfId="5620"/>
    <cellStyle name="20% - 强调文字颜色 4 2 3 3" xfId="5621"/>
    <cellStyle name="常规 20 13 3 32" xfId="5622"/>
    <cellStyle name="常规 20 13 3 27" xfId="5623"/>
    <cellStyle name="常规 20 5 3 2 5" xfId="5624"/>
    <cellStyle name="常规 20 7 2 2 20" xfId="5625"/>
    <cellStyle name="常规 20 7 2 2 15" xfId="5626"/>
    <cellStyle name="常规 14 4 3 2" xfId="5627"/>
    <cellStyle name="20% - 强调文字颜色 3 13 2 2 2 2" xfId="5628"/>
    <cellStyle name="常规 20 3 2 16 3 10" xfId="5629"/>
    <cellStyle name="常规 20 3 2 21 3 10" xfId="5630"/>
    <cellStyle name="常规 20 2 12 2 29" xfId="5631"/>
    <cellStyle name="常规 20 2 12 2 34" xfId="5632"/>
    <cellStyle name="常规 20 3 2 4 3 29" xfId="5633"/>
    <cellStyle name="常规 20 3 2 4 3 34" xfId="5634"/>
    <cellStyle name="40% - 强调文字颜色 3 16" xfId="5635"/>
    <cellStyle name="常规 20 2 2 2 3 12" xfId="5636"/>
    <cellStyle name="常规 20 2 7 3 2" xfId="5637"/>
    <cellStyle name="常规 20 4 2 10 42" xfId="5638"/>
    <cellStyle name="常规 20 4 2 10 37" xfId="5639"/>
    <cellStyle name="常规 20 14 2 19" xfId="5640"/>
    <cellStyle name="常规 20 14 2 24" xfId="5641"/>
    <cellStyle name="20% - 强调文字颜色 1 4 4 3" xfId="5642"/>
    <cellStyle name="40% - 强调文字颜色 5 12 3 3" xfId="5643"/>
    <cellStyle name="常规 20 5 3 9" xfId="5644"/>
    <cellStyle name="常规 20 4 2 25 3 13" xfId="5645"/>
    <cellStyle name="常规 20 13 2 7" xfId="5646"/>
    <cellStyle name="常规 20 7 11 3 26" xfId="5647"/>
    <cellStyle name="常规 20 7 11 3 31" xfId="5648"/>
    <cellStyle name="40% - 强调文字颜色 1 2 5 2 2" xfId="5649"/>
    <cellStyle name="40% - 强调文字颜色 2 3 5" xfId="5650"/>
    <cellStyle name="常规 20 2 21 3 8" xfId="5651"/>
    <cellStyle name="常规 20 2 16 3 8" xfId="5652"/>
    <cellStyle name="40% - 强调文字颜色 4 6 5 2 2" xfId="5653"/>
    <cellStyle name="常规 20 23 2 2" xfId="5654"/>
    <cellStyle name="常规 20 18 2 2" xfId="5655"/>
    <cellStyle name="常规 20 3 2 16 3 37" xfId="5656"/>
    <cellStyle name="常规 20 3 2 21 3 37" xfId="5657"/>
    <cellStyle name="常规 20 6 31 20" xfId="5658"/>
    <cellStyle name="常规 20 6 31 15" xfId="5659"/>
    <cellStyle name="常规 20 6 26 20" xfId="5660"/>
    <cellStyle name="常规 20 6 26 15" xfId="5661"/>
    <cellStyle name="20% - 强调文字颜色 3 2 5 3" xfId="5662"/>
    <cellStyle name="40% - 强调文字颜色 1 11 2 2" xfId="5663"/>
    <cellStyle name="20% - 强调文字颜色 2 14 4 3" xfId="5664"/>
    <cellStyle name="常规 20 2 18 9" xfId="5665"/>
    <cellStyle name="常规 20 2 23 9" xfId="5666"/>
    <cellStyle name="40% - 强调文字颜色 2 12 4 3" xfId="5667"/>
    <cellStyle name="常规 20 14 36" xfId="5668"/>
    <cellStyle name="常规 20 14 41" xfId="5669"/>
    <cellStyle name="常规 20 20 3" xfId="5670"/>
    <cellStyle name="常规 20 15 3" xfId="5671"/>
    <cellStyle name="常规 20 2 2 15 15" xfId="5672"/>
    <cellStyle name="常规 20 2 2 15 20" xfId="5673"/>
    <cellStyle name="常规 20 2 2 20 15" xfId="5674"/>
    <cellStyle name="常规 20 2 2 20 20" xfId="5675"/>
    <cellStyle name="常规 20 22 2 31" xfId="5676"/>
    <cellStyle name="常规 20 22 2 26" xfId="5677"/>
    <cellStyle name="常规 20 17 2 26" xfId="5678"/>
    <cellStyle name="常规 20 17 2 31" xfId="5679"/>
    <cellStyle name="常规 20 3 10 2 35" xfId="5680"/>
    <cellStyle name="常规 20 3 10 2 40" xfId="5681"/>
    <cellStyle name="常规 20 2 2 18 36" xfId="5682"/>
    <cellStyle name="常规 20 2 2 18 41" xfId="5683"/>
    <cellStyle name="常规 20 2 2 23 36" xfId="5684"/>
    <cellStyle name="常规 20 2 2 23 41" xfId="5685"/>
    <cellStyle name="常规 20 3 2 26 2 22" xfId="5686"/>
    <cellStyle name="常规 20 3 2 26 2 17" xfId="5687"/>
    <cellStyle name="常规 20 6 6 3 14" xfId="5688"/>
    <cellStyle name="40% - 强调文字颜色 5 8 2 3" xfId="5689"/>
    <cellStyle name="常规 11 2 3 2" xfId="5690"/>
    <cellStyle name="20% - 强调文字颜色 6 4 4 2 2" xfId="5691"/>
    <cellStyle name="常规 20 3 8 6" xfId="5692"/>
    <cellStyle name="常规 20 3 6 2 29" xfId="5693"/>
    <cellStyle name="常规 20 3 6 2 34" xfId="5694"/>
    <cellStyle name="40% - 强调文字颜色 5 9 4 2 2" xfId="5695"/>
    <cellStyle name="常规 20 4 22 3 33" xfId="5696"/>
    <cellStyle name="常规 20 4 22 3 28" xfId="5697"/>
    <cellStyle name="常规 20 4 17 3 28" xfId="5698"/>
    <cellStyle name="常规 20 4 17 3 33" xfId="5699"/>
    <cellStyle name="40% - 强调文字颜色 2 12 3 4" xfId="5700"/>
    <cellStyle name="40% - 强调文字颜色 6 13" xfId="5701"/>
    <cellStyle name="40% - 强调文字颜色 3 10 4 2 2" xfId="5702"/>
    <cellStyle name="常规 20 4 2 23 2 32" xfId="5703"/>
    <cellStyle name="常规 20 4 2 23 2 27" xfId="5704"/>
    <cellStyle name="常规 20 4 2 18 2 32" xfId="5705"/>
    <cellStyle name="常规 20 4 2 18 2 27" xfId="5706"/>
    <cellStyle name="常规 20 14 25" xfId="5707"/>
    <cellStyle name="常规 20 14 30" xfId="5708"/>
    <cellStyle name="20% - 强调文字颜色 6 9 5 2 2" xfId="5709"/>
    <cellStyle name="40% - 强调文字颜色 5 4 2 2 2 2" xfId="5710"/>
    <cellStyle name="常规 20 2 2 31 32" xfId="5711"/>
    <cellStyle name="常规 20 2 2 31 27" xfId="5712"/>
    <cellStyle name="常规 20 2 2 26 32" xfId="5713"/>
    <cellStyle name="常规 20 2 2 26 27" xfId="5714"/>
    <cellStyle name="20% - 强调文字颜色 5 12 2 2 3" xfId="5715"/>
    <cellStyle name="40% - 强调文字颜色 4 8 3 4" xfId="5716"/>
    <cellStyle name="常规 10 2 4 3" xfId="5717"/>
    <cellStyle name="40% - 强调文字颜色 6 10 5" xfId="5718"/>
    <cellStyle name="常规 20 3 6 4" xfId="5719"/>
    <cellStyle name="常规 20 3 2 14 2 9" xfId="5720"/>
    <cellStyle name="常规 20 2 17 3 29" xfId="5721"/>
    <cellStyle name="常规 20 2 17 3 34" xfId="5722"/>
    <cellStyle name="常规 20 2 22 3 29" xfId="5723"/>
    <cellStyle name="常规 20 2 22 3 34" xfId="5724"/>
    <cellStyle name="常规 20 5 6 6" xfId="5725"/>
    <cellStyle name="常规 20 17 2 3" xfId="5726"/>
    <cellStyle name="常规 20 22 2 3" xfId="5727"/>
    <cellStyle name="20% - 强调文字颜色 5 12 2 3" xfId="5728"/>
    <cellStyle name="常规 20 3 6 2 15" xfId="5729"/>
    <cellStyle name="常规 20 3 6 2 20" xfId="5730"/>
    <cellStyle name="20% - 强调文字颜色 4 8 6" xfId="5731"/>
    <cellStyle name="20% - 强调文字颜色 4 4 2 2" xfId="5732"/>
    <cellStyle name="常规 20 6 17 3" xfId="5733"/>
    <cellStyle name="常规 20 6 22 3" xfId="5734"/>
    <cellStyle name="常规 20 3 10 42" xfId="5735"/>
    <cellStyle name="常规 20 3 10 37" xfId="5736"/>
    <cellStyle name="常规 11 2 4" xfId="5737"/>
    <cellStyle name="常规 20 2 2 26 2 12" xfId="5738"/>
    <cellStyle name="常规 20 12 2 10" xfId="5739"/>
    <cellStyle name="常规 20 7 10 9" xfId="5740"/>
    <cellStyle name="常规 20 3 28 37" xfId="5741"/>
    <cellStyle name="常规 20 3 28 42" xfId="5742"/>
    <cellStyle name="常规 20 3 33 37" xfId="5743"/>
    <cellStyle name="40% - 强调文字颜色 6 11 3 2 3" xfId="5744"/>
    <cellStyle name="常规 20 11 37" xfId="5745"/>
    <cellStyle name="常规 20 11 42" xfId="5746"/>
    <cellStyle name="常规 2 2 5 3" xfId="5747"/>
    <cellStyle name="常规 20 2 2 2 3 19" xfId="5748"/>
    <cellStyle name="常规 20 2 2 2 3 24" xfId="5749"/>
    <cellStyle name="常规 20 2 7 3 9" xfId="5750"/>
    <cellStyle name="常规 20 3 5 2 7" xfId="5751"/>
    <cellStyle name="常规 20 21 2 34" xfId="5752"/>
    <cellStyle name="常规 20 21 2 29" xfId="5753"/>
    <cellStyle name="常规 20 16 2 29" xfId="5754"/>
    <cellStyle name="常规 20 16 2 34" xfId="5755"/>
    <cellStyle name="常规 20 10 9" xfId="5756"/>
    <cellStyle name="常规 20 16 34" xfId="5757"/>
    <cellStyle name="常规 20 16 29" xfId="5758"/>
    <cellStyle name="常规 20 21 29" xfId="5759"/>
    <cellStyle name="常规 20 21 34" xfId="5760"/>
    <cellStyle name="40% - 强调文字颜色 5 4 5 2" xfId="5761"/>
    <cellStyle name="常规 20 4 2 17 9" xfId="5762"/>
    <cellStyle name="常规 20 4 2 22 9" xfId="5763"/>
    <cellStyle name="常规 20 15 3 8" xfId="5764"/>
    <cellStyle name="常规 20 20 3 8" xfId="5765"/>
    <cellStyle name="常规 20 4 5 3" xfId="5766"/>
    <cellStyle name="常规 20 3 11 2 38" xfId="5767"/>
    <cellStyle name="常规 20 18 2 29" xfId="5768"/>
    <cellStyle name="常规 20 18 2 34" xfId="5769"/>
    <cellStyle name="常规 20 23 2 29" xfId="5770"/>
    <cellStyle name="常规 20 23 2 34" xfId="5771"/>
    <cellStyle name="常规 20 33 5" xfId="5772"/>
    <cellStyle name="常规 20 28 5" xfId="5773"/>
    <cellStyle name="常规 20 6 45" xfId="5774"/>
    <cellStyle name="常规 20 6 50" xfId="5775"/>
    <cellStyle name="常规 20 3 2 22 11" xfId="5776"/>
    <cellStyle name="常规 20 3 2 17 11" xfId="5777"/>
    <cellStyle name="常规 20 15 3 23" xfId="5778"/>
    <cellStyle name="常规 20 15 3 18" xfId="5779"/>
    <cellStyle name="常规 20 20 3 18" xfId="5780"/>
    <cellStyle name="常规 20 20 3 23" xfId="5781"/>
    <cellStyle name="常规 20 3 2 11 2 8" xfId="5782"/>
    <cellStyle name="常规 20 2 2 18 11" xfId="5783"/>
    <cellStyle name="常规 20 2 2 23 11" xfId="5784"/>
    <cellStyle name="常规 20 2 11 3 38" xfId="5785"/>
    <cellStyle name="20% - 强调文字颜色 4 7 3 3" xfId="5786"/>
    <cellStyle name="常规 20 14 3 32" xfId="5787"/>
    <cellStyle name="常规 20 14 3 27" xfId="5788"/>
    <cellStyle name="40% - 强调文字颜色 6 10 2 2 2 2" xfId="5789"/>
    <cellStyle name="常规 20 3 2 24 2 23" xfId="5790"/>
    <cellStyle name="常规 20 3 2 24 2 18" xfId="5791"/>
    <cellStyle name="常规 20 3 2 19 2 23" xfId="5792"/>
    <cellStyle name="常规 20 3 2 19 2 18" xfId="5793"/>
    <cellStyle name="常规 20 4 2 25 19" xfId="5794"/>
    <cellStyle name="常规 20 4 2 25 24" xfId="5795"/>
    <cellStyle name="常规 20 4 2 30 19" xfId="5796"/>
    <cellStyle name="常规 20 4 2 30 24" xfId="5797"/>
    <cellStyle name="常规 20 2 14 2 39" xfId="5798"/>
    <cellStyle name="常规 20 3 2 6 3 39" xfId="5799"/>
    <cellStyle name="常规 2 102 2" xfId="5800"/>
    <cellStyle name="常规 12 3 3 2" xfId="5801"/>
    <cellStyle name="常规 20 21 2 21" xfId="5802"/>
    <cellStyle name="常规 20 21 2 16" xfId="5803"/>
    <cellStyle name="常规 20 16 2 16" xfId="5804"/>
    <cellStyle name="常规 20 16 2 21" xfId="5805"/>
    <cellStyle name="常规 20 5 25 3 14" xfId="5806"/>
    <cellStyle name="常规 20 7 10 2 4" xfId="5807"/>
    <cellStyle name="常规 20 4 2 2 3 4" xfId="5808"/>
    <cellStyle name="常规 20 2 2 28 3 36" xfId="5809"/>
    <cellStyle name="常规 20 2 9 3 23" xfId="5810"/>
    <cellStyle name="常规 20 2 9 3 18" xfId="5811"/>
    <cellStyle name="常规 20 6 7 2 2" xfId="5812"/>
    <cellStyle name="40% - 强调文字颜色 6 2 3 2 2" xfId="5813"/>
    <cellStyle name="40% - 强调文字颜色 6 11 2" xfId="5814"/>
    <cellStyle name="常规 20 3 2 14 3 6" xfId="5815"/>
    <cellStyle name="40% - 强调文字颜色 5 7 4 3" xfId="5816"/>
    <cellStyle name="常规 20 4 24 33" xfId="5817"/>
    <cellStyle name="常规 20 4 24 28" xfId="5818"/>
    <cellStyle name="常规 20 4 19 28" xfId="5819"/>
    <cellStyle name="常规 20 4 19 33" xfId="5820"/>
    <cellStyle name="40% - 强调文字颜色 4 7 2 3 2" xfId="5821"/>
    <cellStyle name="常规 20 15 2 34" xfId="5822"/>
    <cellStyle name="常规 20 15 2 29" xfId="5823"/>
    <cellStyle name="常规 20 20 2 29" xfId="5824"/>
    <cellStyle name="常规 20 20 2 34" xfId="5825"/>
    <cellStyle name="常规 20 15 2 33" xfId="5826"/>
    <cellStyle name="常规 20 15 2 28" xfId="5827"/>
    <cellStyle name="常规 20 20 2 28" xfId="5828"/>
    <cellStyle name="常规 20 20 2 33" xfId="5829"/>
    <cellStyle name="常规 20 15 2 32" xfId="5830"/>
    <cellStyle name="常规 20 15 2 27" xfId="5831"/>
    <cellStyle name="常规 20 20 2 27" xfId="5832"/>
    <cellStyle name="常规 20 20 2 32" xfId="5833"/>
    <cellStyle name="40% - 强调文字颜色 5 4 4 2" xfId="5834"/>
    <cellStyle name="常规 20 6 3 3" xfId="5835"/>
    <cellStyle name="常规 20 27 38" xfId="5836"/>
    <cellStyle name="常规 20 32 38" xfId="5837"/>
    <cellStyle name="常规 20 3 17 3 4" xfId="5838"/>
    <cellStyle name="常规 20 3 22 3 4" xfId="5839"/>
    <cellStyle name="常规 20 3 5 2 39" xfId="5840"/>
    <cellStyle name="40% - 强调文字颜色 1 14 3 2" xfId="5841"/>
    <cellStyle name="常规 20 3 2 19 11" xfId="5842"/>
    <cellStyle name="常规 20 3 2 24 11" xfId="5843"/>
    <cellStyle name="20% - 强调文字颜色 5 7 2 2 3" xfId="5844"/>
    <cellStyle name="40% - 强调文字颜色 6 4 3 2 2 2" xfId="5845"/>
    <cellStyle name="常规 20 13 3 14" xfId="5846"/>
    <cellStyle name="常规 20 6 28 3 8" xfId="5847"/>
    <cellStyle name="40% - 强调文字颜色 1 8 2 2 2 2" xfId="5848"/>
    <cellStyle name="40% - 强调文字颜色 4 9" xfId="5849"/>
    <cellStyle name="常规 20 11 11" xfId="5850"/>
    <cellStyle name="常规 20 2 13 3 3" xfId="5851"/>
    <cellStyle name="40% - 强调文字颜色 4 8 2 3" xfId="5852"/>
    <cellStyle name="常规 10 2 3 2" xfId="5853"/>
    <cellStyle name="常规 20 14 3 8" xfId="5854"/>
    <cellStyle name="40% - 强调文字颜色 4 2 4 2" xfId="5855"/>
    <cellStyle name="常规 20 4 2 13 2 7" xfId="5856"/>
    <cellStyle name="常规 20 3 30 3 39" xfId="5857"/>
    <cellStyle name="常规 20 3 25 3 39" xfId="5858"/>
    <cellStyle name="常规 20 9 3 29" xfId="5859"/>
    <cellStyle name="常规 20 9 3 34" xfId="5860"/>
    <cellStyle name="40% - 强调文字颜色 1 11 6" xfId="5861"/>
    <cellStyle name="常规 20 4 8 2 18" xfId="5862"/>
    <cellStyle name="常规 20 4 8 2 23" xfId="5863"/>
    <cellStyle name="常规 20 7 12 2 4" xfId="5864"/>
    <cellStyle name="常规 20 4 2 12 39" xfId="5865"/>
    <cellStyle name="常规 20 4 2 4 3 4" xfId="5866"/>
    <cellStyle name="常规 20 6 15 25" xfId="5867"/>
    <cellStyle name="常规 20 6 15 30" xfId="5868"/>
    <cellStyle name="常规 20 6 20 25" xfId="5869"/>
    <cellStyle name="常规 20 6 20 30" xfId="5870"/>
    <cellStyle name="常规 20 2 11 2 32" xfId="5871"/>
    <cellStyle name="常规 20 2 11 2 27" xfId="5872"/>
    <cellStyle name="常规 20 3 2 3 3 32" xfId="5873"/>
    <cellStyle name="常规 20 3 2 3 3 27" xfId="5874"/>
    <cellStyle name="常规 20 2 2 5 2 5" xfId="5875"/>
    <cellStyle name="20% - 强调文字颜色 1 9 2 2 2 2" xfId="5876"/>
    <cellStyle name="20% - 强调文字颜色 4 3 6" xfId="5877"/>
    <cellStyle name="40% - 强调文字颜色 5 5 2 2 3" xfId="5878"/>
    <cellStyle name="常规 20 3 7 2 18" xfId="5879"/>
    <cellStyle name="常规 20 3 7 2 23" xfId="5880"/>
    <cellStyle name="常规 20 3 10 13" xfId="5881"/>
    <cellStyle name="20% - 强调文字颜色 5 3 2 2 3" xfId="5882"/>
    <cellStyle name="40% - 强调文字颜色 1 9 3 3" xfId="5883"/>
    <cellStyle name="常规 20 4 21 3 12" xfId="5884"/>
    <cellStyle name="常规 20 4 16 3 12" xfId="5885"/>
    <cellStyle name="常规 20 2 8 2 27" xfId="5886"/>
    <cellStyle name="常规 20 2 8 2 32" xfId="5887"/>
    <cellStyle name="常规 20 4 21 3 20" xfId="5888"/>
    <cellStyle name="常规 20 4 21 3 15" xfId="5889"/>
    <cellStyle name="常规 20 4 16 3 15" xfId="5890"/>
    <cellStyle name="常规 20 4 16 3 20" xfId="5891"/>
    <cellStyle name="常规 20 14 3 7" xfId="5892"/>
    <cellStyle name="常规 20 2 2 19 3 8" xfId="5893"/>
    <cellStyle name="常规 20 2 2 24 3 8" xfId="5894"/>
    <cellStyle name="常规 20 14 31" xfId="5895"/>
    <cellStyle name="常规 20 14 26" xfId="5896"/>
    <cellStyle name="常规 6 2 2" xfId="5897"/>
    <cellStyle name="常规 20 3 2 2 2 24" xfId="5898"/>
    <cellStyle name="常规 20 3 2 2 2 19" xfId="5899"/>
    <cellStyle name="常规 20 9 13" xfId="5900"/>
    <cellStyle name="常规 20 3 12 2 3" xfId="5901"/>
    <cellStyle name="常规 20 2 2 19 3 7" xfId="5902"/>
    <cellStyle name="常规 20 2 2 24 3 7" xfId="5903"/>
    <cellStyle name="常规 20 13 2 22" xfId="5904"/>
    <cellStyle name="常规 20 13 2 17" xfId="5905"/>
    <cellStyle name="常规 20 14 2 33" xfId="5906"/>
    <cellStyle name="常规 20 14 2 28" xfId="5907"/>
    <cellStyle name="20% - 强调文字颜色 2 13" xfId="5908"/>
    <cellStyle name="常规 20 2 8 2 37" xfId="5909"/>
    <cellStyle name="40% - 强调文字颜色 5 2 2 2" xfId="5910"/>
    <cellStyle name="常规 20 6 10 2 39" xfId="5911"/>
    <cellStyle name="常规 20 17 34" xfId="5912"/>
    <cellStyle name="常规 20 17 29" xfId="5913"/>
    <cellStyle name="常规 20 22 29" xfId="5914"/>
    <cellStyle name="常规 20 22 34" xfId="5915"/>
    <cellStyle name="常规 20 3 8 13" xfId="5916"/>
    <cellStyle name="40% - 强调文字颜色 2 13 3 2 2 2" xfId="5917"/>
    <cellStyle name="常规 20 5 29 2 29" xfId="5918"/>
    <cellStyle name="常规 20 5 29 2 34" xfId="5919"/>
    <cellStyle name="常规 20 17 3 30" xfId="5920"/>
    <cellStyle name="常规 20 17 3 25" xfId="5921"/>
    <cellStyle name="常规 20 22 3 25" xfId="5922"/>
    <cellStyle name="常规 20 22 3 30" xfId="5923"/>
    <cellStyle name="20% - 强调文字颜色 4 5 3 2 2" xfId="5924"/>
    <cellStyle name="常规 20 2 2 12 36" xfId="5925"/>
    <cellStyle name="常规 20 2 2 12 41" xfId="5926"/>
    <cellStyle name="常规 20 3 8 3 30" xfId="5927"/>
    <cellStyle name="常规 20 3 8 3 25" xfId="5928"/>
    <cellStyle name="常规 20 14 2 9" xfId="5929"/>
    <cellStyle name="常规 20 14 24" xfId="5930"/>
    <cellStyle name="常规 20 14 19" xfId="5931"/>
    <cellStyle name="常规 20 3 8 3 24" xfId="5932"/>
    <cellStyle name="常规 20 3 8 3 19" xfId="5933"/>
    <cellStyle name="常规 20 14 2 8" xfId="5934"/>
    <cellStyle name="常规 20 14 23" xfId="5935"/>
    <cellStyle name="常规 20 14 18" xfId="5936"/>
    <cellStyle name="40% - 强调文字颜色 4 14 3 2 2 2" xfId="5937"/>
    <cellStyle name="常规 13 3 4 3" xfId="5938"/>
    <cellStyle name="40% - 强调文字颜色 5 8 6" xfId="5939"/>
    <cellStyle name="40% - 强调文字颜色 5 9 3 2 3" xfId="5940"/>
    <cellStyle name="常规 20 3 9 34" xfId="5941"/>
    <cellStyle name="常规 20 3 9 29" xfId="5942"/>
    <cellStyle name="40% - 强调文字颜色 6 12 3 3 2" xfId="5943"/>
    <cellStyle name="常规 20 10 17" xfId="5944"/>
    <cellStyle name="常规 20 10 22" xfId="5945"/>
    <cellStyle name="常规 131 3 3" xfId="5946"/>
    <cellStyle name="20% - 强调文字颜色 5 2 2 3 2" xfId="5947"/>
    <cellStyle name="常规 20 3 2 15 2 4" xfId="5948"/>
    <cellStyle name="常规 20 3 2 20 2 4" xfId="5949"/>
    <cellStyle name="40% - 强调文字颜色 3 8 3 2 3" xfId="5950"/>
    <cellStyle name="常规 20 12 2 36" xfId="5951"/>
    <cellStyle name="常规 20 21 13" xfId="5952"/>
    <cellStyle name="常规 20 16 13" xfId="5953"/>
    <cellStyle name="40% - 强调文字颜色 6 11 3 2" xfId="5954"/>
    <cellStyle name="常规 20 4 20 3 9" xfId="5955"/>
    <cellStyle name="常规 20 4 15 3 9" xfId="5956"/>
    <cellStyle name="常规 20 3 7 2 2" xfId="5957"/>
    <cellStyle name="常规 20 2 2 13 3 6" xfId="5958"/>
    <cellStyle name="常规 20 3 2 10 2 21" xfId="5959"/>
    <cellStyle name="常规 20 3 2 10 2 16" xfId="5960"/>
    <cellStyle name="40% - 强调文字颜色 4 14 5 2" xfId="5961"/>
    <cellStyle name="常规 10 2" xfId="5962"/>
    <cellStyle name="20% - 强调文字颜色 1 10 4 2 2" xfId="5963"/>
    <cellStyle name="常规 20 4 22 2 32" xfId="5964"/>
    <cellStyle name="常规 20 4 22 2 27" xfId="5965"/>
    <cellStyle name="常规 20 4 17 2 27" xfId="5966"/>
    <cellStyle name="常规 20 4 17 2 32" xfId="5967"/>
    <cellStyle name="常规 20 13 3 21" xfId="5968"/>
    <cellStyle name="常规 20 13 3 16" xfId="5969"/>
    <cellStyle name="常规 20 19 15" xfId="5970"/>
    <cellStyle name="常规 20 19 20" xfId="5971"/>
    <cellStyle name="常规 20 24 15" xfId="5972"/>
    <cellStyle name="常规 20 24 20" xfId="5973"/>
    <cellStyle name="40% - 强调文字颜色 5 5 4 2" xfId="5974"/>
    <cellStyle name="常规 20 3 2 14 8" xfId="5975"/>
    <cellStyle name="常规 20 13 3 11" xfId="5976"/>
    <cellStyle name="常规 20 4 10 9" xfId="5977"/>
    <cellStyle name="20% - 强调文字颜色 5 12 4" xfId="5978"/>
    <cellStyle name="常规 20 2 24 31" xfId="5979"/>
    <cellStyle name="常规 20 2 24 26" xfId="5980"/>
    <cellStyle name="常规 20 2 19 31" xfId="5981"/>
    <cellStyle name="常规 20 2 19 26" xfId="5982"/>
    <cellStyle name="常规 20 2 2 4" xfId="5983"/>
    <cellStyle name="常规 20 3 13 2 5" xfId="5984"/>
    <cellStyle name="20% - 强调文字颜色 2 13 3" xfId="5985"/>
    <cellStyle name="40% - 强调文字颜色 5 2 2 2 3" xfId="5986"/>
    <cellStyle name="常规 13 2 5 2" xfId="5987"/>
    <cellStyle name="常规 20 4 12 2 39" xfId="5988"/>
    <cellStyle name="常规 20 4 2 8 2 29" xfId="5989"/>
    <cellStyle name="常规 20 4 2 8 2 34" xfId="5990"/>
    <cellStyle name="常规 20 14 28" xfId="5991"/>
    <cellStyle name="常规 20 14 33" xfId="5992"/>
    <cellStyle name="常规 20 4 14 26" xfId="5993"/>
    <cellStyle name="常规 20 4 14 31" xfId="5994"/>
    <cellStyle name="20% - 强调文字颜色 6 5 5 3" xfId="5995"/>
    <cellStyle name="20% - 强调文字颜色 1 4 3 2" xfId="5996"/>
    <cellStyle name="常规 20 13 2 37" xfId="5997"/>
    <cellStyle name="常规 20 4 7 3 2" xfId="5998"/>
    <cellStyle name="常规 20 13 2 32" xfId="5999"/>
    <cellStyle name="常规 20 13 2 27" xfId="6000"/>
    <cellStyle name="常规 20 3 2 29 13" xfId="6001"/>
    <cellStyle name="20% - 强调文字颜色 2 6 3 2 2 2" xfId="6002"/>
    <cellStyle name="常规 20 26 3 19" xfId="6003"/>
    <cellStyle name="常规 20 26 3 24" xfId="6004"/>
    <cellStyle name="常规 20 31 3 19" xfId="6005"/>
    <cellStyle name="常规 20 31 3 24" xfId="6006"/>
    <cellStyle name="常规 20 3 14 3 28" xfId="6007"/>
    <cellStyle name="常规 20 3 14 3 33" xfId="6008"/>
    <cellStyle name="常规 20 35 2 25" xfId="6009"/>
    <cellStyle name="常规 20 35 2 30" xfId="6010"/>
    <cellStyle name="常规 20 3 3 18" xfId="6011"/>
    <cellStyle name="常规 20 3 3 23" xfId="6012"/>
    <cellStyle name="常规 20 4 2 2 12" xfId="6013"/>
    <cellStyle name="40% - 强调文字颜色 4 2 3 2" xfId="6014"/>
    <cellStyle name="常规 20 3 2 5 2 9" xfId="6015"/>
    <cellStyle name="20% - 强调文字颜色 5 12 3 3" xfId="6016"/>
    <cellStyle name="常规 20 23 2 32" xfId="6017"/>
    <cellStyle name="常规 20 23 2 27" xfId="6018"/>
    <cellStyle name="常规 20 18 2 32" xfId="6019"/>
    <cellStyle name="常规 20 18 2 27" xfId="6020"/>
    <cellStyle name="常规 20 33 3" xfId="6021"/>
    <cellStyle name="常规 20 28 3" xfId="6022"/>
    <cellStyle name="常规 20 6 38" xfId="6023"/>
    <cellStyle name="常规 20 6 43" xfId="6024"/>
    <cellStyle name="常规 20 3 11 2 36" xfId="6025"/>
    <cellStyle name="常规 20 4 2 25 3 34" xfId="6026"/>
    <cellStyle name="常规 20 4 2 25 3 29" xfId="6027"/>
    <cellStyle name="常规 20 6 26 2 13" xfId="6028"/>
    <cellStyle name="常规 20 5 3 3 26" xfId="6029"/>
    <cellStyle name="常规 20 5 3 3 31" xfId="6030"/>
    <cellStyle name="常规 20 4 2 20 34" xfId="6031"/>
    <cellStyle name="常规 20 4 2 20 29" xfId="6032"/>
    <cellStyle name="常规 20 4 2 15 34" xfId="6033"/>
    <cellStyle name="常规 20 4 2 15 29" xfId="6034"/>
    <cellStyle name="20% - 强调文字颜色 4 9 3 2 2 2" xfId="6035"/>
    <cellStyle name="20% - 强调文字颜色 4 11 6" xfId="6036"/>
    <cellStyle name="常规 20 3 12 33" xfId="6037"/>
    <cellStyle name="常规 20 3 12 28" xfId="6038"/>
    <cellStyle name="常规 20 6 13 2 29" xfId="6039"/>
    <cellStyle name="常规 20 6 13 2 34" xfId="6040"/>
    <cellStyle name="20% - 强调文字颜色 4 2 3 3 2" xfId="6041"/>
    <cellStyle name="常规 20 3 2 11 7" xfId="6042"/>
    <cellStyle name="常规 20 13 2 23" xfId="6043"/>
    <cellStyle name="常规 20 13 2 18" xfId="6044"/>
    <cellStyle name="常规 20 2 2 5 2 11" xfId="6045"/>
    <cellStyle name="常规 20 4 2 7 3 7" xfId="6046"/>
    <cellStyle name="常规 20 7 15 2 7" xfId="6047"/>
    <cellStyle name="常规 20 7 20 2 7" xfId="6048"/>
    <cellStyle name="常规 20 13 3 39" xfId="6049"/>
    <cellStyle name="40% - 强调文字颜色 4 3 3 2" xfId="6050"/>
    <cellStyle name="常规 20 2 2 27 2 37" xfId="6051"/>
    <cellStyle name="常规 20 2 14 3 19" xfId="6052"/>
    <cellStyle name="常规 20 2 14 3 24" xfId="6053"/>
    <cellStyle name="常规 20 2 8 2 24" xfId="6054"/>
    <cellStyle name="常规 20 2 8 2 19" xfId="6055"/>
    <cellStyle name="常规 20 5 18 3 10" xfId="6056"/>
    <cellStyle name="常规 20 5 23 3 10" xfId="6057"/>
    <cellStyle name="常规 10 4 3 3 2" xfId="6058"/>
    <cellStyle name="40% - 强调文字颜色 6 4 2 2 2 2" xfId="6059"/>
    <cellStyle name="20% - 强调文字颜色 5 6 2 2 3" xfId="6060"/>
    <cellStyle name="常规 20 12 40" xfId="6061"/>
    <cellStyle name="常规 20 12 35" xfId="6062"/>
    <cellStyle name="40% - 强调文字颜色 6 4 2 2" xfId="6063"/>
    <cellStyle name="常规 20 2 19 3 39" xfId="6064"/>
    <cellStyle name="常规 20 2 24 3 39" xfId="6065"/>
    <cellStyle name="常规 20 4 18 2 6" xfId="6066"/>
    <cellStyle name="常规 20 4 23 2 6" xfId="6067"/>
    <cellStyle name="40% - 强调文字颜色 2 11 2" xfId="6068"/>
    <cellStyle name="常规 20 4 9 2 14" xfId="6069"/>
    <cellStyle name="常规 20 3 2 13 3 4" xfId="6070"/>
    <cellStyle name="20% - 强调文字颜色 3 12 2 2" xfId="6071"/>
    <cellStyle name="20% - 强调文字颜色 4 13 4 3" xfId="6072"/>
    <cellStyle name="40% - 强调文字颜色 3 10 2 2" xfId="6073"/>
    <cellStyle name="常规 2 6 2" xfId="6074"/>
    <cellStyle name="常规 20 3 27 2 14" xfId="6075"/>
    <cellStyle name="20% - 强调文字颜色 1 13 3 2 2 2" xfId="6076"/>
    <cellStyle name="常规 20 6 6 3 33" xfId="6077"/>
    <cellStyle name="常规 20 6 6 3 28" xfId="6078"/>
    <cellStyle name="常规 3 3 3 3" xfId="6079"/>
    <cellStyle name="常规 20 3 2 11 3 7" xfId="6080"/>
    <cellStyle name="常规 20 3 2 26 2 36" xfId="6081"/>
    <cellStyle name="常规 20 7 25 14" xfId="6082"/>
    <cellStyle name="常规 20 7 30 14" xfId="6083"/>
    <cellStyle name="常规 20 3 3 3 37" xfId="6084"/>
    <cellStyle name="20% - 强调文字颜色 2 5 5" xfId="6085"/>
    <cellStyle name="常规 20 3 28 3 2" xfId="6086"/>
    <cellStyle name="常规 20 4 8 9" xfId="6087"/>
    <cellStyle name="常规 20 2 2 4 2 15" xfId="6088"/>
    <cellStyle name="常规 20 2 2 4 2 20" xfId="6089"/>
    <cellStyle name="20% - 强调文字颜色 4 7 2 2" xfId="6090"/>
    <cellStyle name="常规 20 2 2 9 6" xfId="6091"/>
    <cellStyle name="20% - 强调文字颜色 2 9 2 4" xfId="6092"/>
    <cellStyle name="常规 20 6 6 11" xfId="6093"/>
    <cellStyle name="40% - 强调文字颜色 2 9 4 2" xfId="6094"/>
    <cellStyle name="常规 20 3 6 7" xfId="6095"/>
    <cellStyle name="20% - 强调文字颜色 6 7 3 2 2" xfId="6096"/>
    <cellStyle name="常规 20 14 7" xfId="6097"/>
    <cellStyle name="常规 20 4 2 25 3 14" xfId="6098"/>
    <cellStyle name="常规 20 5 3 3 11" xfId="6099"/>
    <cellStyle name="常规 20 4 2 20 14" xfId="6100"/>
    <cellStyle name="常规 20 4 2 15 14" xfId="6101"/>
    <cellStyle name="40% - 强调文字颜色 4 11 4 3" xfId="6102"/>
    <cellStyle name="20% - 强调文字颜色 3 7 2 2 2" xfId="6103"/>
    <cellStyle name="常规 20 3 2 4 2 37" xfId="6104"/>
    <cellStyle name="常规 20 3 2 12 3 2" xfId="6105"/>
    <cellStyle name="常规 20 2 2 7 2 19" xfId="6106"/>
    <cellStyle name="常规 20 2 2 7 2 24" xfId="6107"/>
    <cellStyle name="20% - 强调文字颜色 2 7 6" xfId="6108"/>
    <cellStyle name="20% - 强调文字颜色 4 7 2 2 2" xfId="6109"/>
    <cellStyle name="常规 20 2 3 38" xfId="6110"/>
    <cellStyle name="40% - 强调文字颜色 4 3 2" xfId="6111"/>
    <cellStyle name="常规 20 6 15 11" xfId="6112"/>
    <cellStyle name="常规 20 6 20 11" xfId="6113"/>
    <cellStyle name="20% - 强调文字颜色 6 7 3 2 2 2" xfId="6114"/>
    <cellStyle name="常规 20 4 20 2 13" xfId="6115"/>
    <cellStyle name="常规 20 4 15 2 13" xfId="6116"/>
    <cellStyle name="常规 20 2 19 2 5" xfId="6117"/>
    <cellStyle name="常规 20 2 24 2 5" xfId="6118"/>
    <cellStyle name="20% - 强调文字颜色 1 13 3 3 2" xfId="6119"/>
    <cellStyle name="常规 20 5 9 2 13" xfId="6120"/>
    <cellStyle name="40% - 强调文字颜色 1 14 5 3" xfId="6121"/>
    <cellStyle name="常规 20 3 2 11 2 2" xfId="6122"/>
    <cellStyle name="20% - 强调文字颜色 1 6 6" xfId="6123"/>
    <cellStyle name="常规 20 4 19 12" xfId="6124"/>
    <cellStyle name="常规 20 4 24 12" xfId="6125"/>
    <cellStyle name="常规 20 2 13 2 38" xfId="6126"/>
    <cellStyle name="常规 20 3 2 5 3 38" xfId="6127"/>
    <cellStyle name="常规 20 26 3" xfId="6128"/>
    <cellStyle name="常规 20 31 3" xfId="6129"/>
    <cellStyle name="常规 20 3 8 2 23" xfId="6130"/>
    <cellStyle name="常规 20 3 8 2 18" xfId="6131"/>
    <cellStyle name="常规 20 30 3 30" xfId="6132"/>
    <cellStyle name="常规 20 30 3 25" xfId="6133"/>
    <cellStyle name="常规 20 25 3 30" xfId="6134"/>
    <cellStyle name="常规 20 25 3 25" xfId="6135"/>
    <cellStyle name="40% - 强调文字颜色 2 11" xfId="6136"/>
    <cellStyle name="常规 20 7 2 3" xfId="6137"/>
    <cellStyle name="常规 20 3 23 2 4" xfId="6138"/>
    <cellStyle name="常规 20 3 18 2 4" xfId="6139"/>
    <cellStyle name="20% - 强调文字颜色 3 3 2 3" xfId="6140"/>
    <cellStyle name="20% - 强调文字颜色 4 12 2 2 2" xfId="6141"/>
    <cellStyle name="常规 20 2 2 11 4" xfId="6142"/>
    <cellStyle name="20% - 强调文字颜色 2 10 3 2 3" xfId="6143"/>
    <cellStyle name="常规 20 2 9 35" xfId="6144"/>
    <cellStyle name="常规 20 2 9 40" xfId="6145"/>
    <cellStyle name="常规 20 5 12 3 8" xfId="6146"/>
    <cellStyle name="20% - 强调文字颜色 6 11 4 2 2" xfId="6147"/>
    <cellStyle name="20% - 强调文字颜色 6 13 2 2" xfId="6148"/>
    <cellStyle name="40% - 强调文字颜色 1 4 3 4" xfId="6149"/>
    <cellStyle name="常规 20 4 15 3 13" xfId="6150"/>
    <cellStyle name="常规 20 4 20 3 13" xfId="6151"/>
    <cellStyle name="20% - 强调文字颜色 5 10 3" xfId="6152"/>
    <cellStyle name="20% - 强调文字颜色 6 6 3 4" xfId="6153"/>
    <cellStyle name="20% - 强调文字颜色 5 6 4 2" xfId="6154"/>
    <cellStyle name="20% - 强调文字颜色 4 3 3 3" xfId="6155"/>
    <cellStyle name="20% - 强调文字颜色 2 6 4 2 2" xfId="6156"/>
    <cellStyle name="常规 20 12 9" xfId="6157"/>
    <cellStyle name="常规 20 4 12 2 12" xfId="6158"/>
    <cellStyle name="常规 20 7 5 3 29" xfId="6159"/>
    <cellStyle name="常规 20 7 5 3 34" xfId="6160"/>
    <cellStyle name="常规 20 4 2 26 2 10" xfId="6161"/>
    <cellStyle name="常规 20 2 2 11 2 35" xfId="6162"/>
    <cellStyle name="常规 20 2 2 11 2 40" xfId="6163"/>
    <cellStyle name="常规 20 2 19 3 9" xfId="6164"/>
    <cellStyle name="常规 20 2 24 3 9" xfId="6165"/>
    <cellStyle name="常规 20 7 15 16" xfId="6166"/>
    <cellStyle name="常规 20 7 15 21" xfId="6167"/>
    <cellStyle name="常规 20 7 20 16" xfId="6168"/>
    <cellStyle name="常规 20 7 20 21" xfId="6169"/>
    <cellStyle name="常规 20 4 2 7 31" xfId="6170"/>
    <cellStyle name="常规 20 4 2 7 26" xfId="6171"/>
    <cellStyle name="常规 20 4 2 26 3 7" xfId="6172"/>
    <cellStyle name="常规 20 3 2 7 2 24" xfId="6173"/>
    <cellStyle name="常规 20 3 2 7 2 19" xfId="6174"/>
    <cellStyle name="常规 20 4 2 4 2 37" xfId="6175"/>
    <cellStyle name="常规 20 4 2 12 3 2" xfId="6176"/>
    <cellStyle name="40% - 强调文字颜色 3 4 6" xfId="6177"/>
    <cellStyle name="常规 20 3 2 4 2 38" xfId="6178"/>
    <cellStyle name="常规 20 3 2 12 3 3" xfId="6179"/>
    <cellStyle name="常规 20 2 2 7 2 25" xfId="6180"/>
    <cellStyle name="常规 20 2 2 7 2 30" xfId="6181"/>
    <cellStyle name="40% - 强调文字颜色 6 4 3 3" xfId="6182"/>
    <cellStyle name="常规 20 4 18 3 8" xfId="6183"/>
    <cellStyle name="常规 20 4 23 3 8" xfId="6184"/>
    <cellStyle name="常规 20 3 30 3 35" xfId="6185"/>
    <cellStyle name="常规 20 3 25 3 35" xfId="6186"/>
    <cellStyle name="常规 20 9 3 25" xfId="6187"/>
    <cellStyle name="常规 20 9 3 30" xfId="6188"/>
    <cellStyle name="20% - 强调文字颜色 1 7 2 3 2" xfId="6189"/>
    <cellStyle name="常规 20 7 27 2 2" xfId="6190"/>
    <cellStyle name="常规 20 24 6" xfId="6191"/>
    <cellStyle name="常规 20 19 6" xfId="6192"/>
    <cellStyle name="20% - 强调文字颜色 6 7" xfId="6193"/>
    <cellStyle name="20% - 强调文字颜色 1 7 3 2 2 2" xfId="6194"/>
    <cellStyle name="40% - 强调文字颜色 5 14" xfId="6195"/>
    <cellStyle name="常规 20 3 2 11 2 10" xfId="6196"/>
    <cellStyle name="20% - 强调文字颜色 6 5 3 4" xfId="6197"/>
    <cellStyle name="常规 20 7 25" xfId="6198"/>
    <cellStyle name="常规 20 7 30" xfId="6199"/>
    <cellStyle name="常规 20 10 2 4" xfId="6200"/>
    <cellStyle name="常规 20 2 2 27 3 14" xfId="6201"/>
    <cellStyle name="常规 20 13 2 40" xfId="6202"/>
    <cellStyle name="常规 20 13 2 35" xfId="6203"/>
    <cellStyle name="40% - 强调文字颜色 4 14 2 3 2" xfId="6204"/>
    <cellStyle name="20% - 强调文字颜色 3 12 2 4" xfId="6205"/>
    <cellStyle name="常规 20 35 3 4" xfId="6206"/>
    <cellStyle name="常规 20 2 2 29 8" xfId="6207"/>
    <cellStyle name="常规 20 3 2 6 33" xfId="6208"/>
    <cellStyle name="常规 20 3 2 6 28" xfId="6209"/>
    <cellStyle name="常规 20 2 14 23" xfId="6210"/>
    <cellStyle name="常规 20 2 14 18" xfId="6211"/>
    <cellStyle name="常规 20 6 13 3 37" xfId="6212"/>
    <cellStyle name="常规 20 3 13 41" xfId="6213"/>
    <cellStyle name="常规 20 3 13 36" xfId="6214"/>
    <cellStyle name="常规 20 4 2 19 3 25" xfId="6215"/>
    <cellStyle name="常规 20 4 2 19 3 30" xfId="6216"/>
    <cellStyle name="常规 20 4 2 24 3 25" xfId="6217"/>
    <cellStyle name="常规 20 4 2 24 3 30" xfId="6218"/>
    <cellStyle name="常规 20 5 2 3 17" xfId="6219"/>
    <cellStyle name="常规 20 5 2 3 22" xfId="6220"/>
    <cellStyle name="40% - 强调文字颜色 3 13 4" xfId="6221"/>
    <cellStyle name="常规 20 3 10 2 32" xfId="6222"/>
    <cellStyle name="常规 20 3 10 2 27" xfId="6223"/>
    <cellStyle name="常规 20 17 2 23" xfId="6224"/>
    <cellStyle name="常规 20 17 2 18" xfId="6225"/>
    <cellStyle name="常规 20 22 2 18" xfId="6226"/>
    <cellStyle name="常规 20 22 2 23" xfId="6227"/>
    <cellStyle name="20% - 强调文字颜色 2 4 4 2 2" xfId="6228"/>
    <cellStyle name="20% - 强调文字颜色 3 9 2 2 2 2" xfId="6229"/>
    <cellStyle name="常规 20 3 19 6" xfId="6230"/>
    <cellStyle name="常规 20 3 24 6" xfId="6231"/>
    <cellStyle name="常规 20 4 28 2 36" xfId="6232"/>
    <cellStyle name="常规 20 3 2 14 2 2" xfId="6233"/>
    <cellStyle name="20% - 强调文字颜色 4 6 6" xfId="6234"/>
    <cellStyle name="40% - 强调文字颜色 4 13 3 2 2" xfId="6235"/>
    <cellStyle name="常规 20 2 27 12" xfId="6236"/>
    <cellStyle name="常规 20 2 32 12" xfId="6237"/>
    <cellStyle name="40% - 强调文字颜色 2 6 4 2 2" xfId="6238"/>
    <cellStyle name="常规 20 6 3 3 13" xfId="6239"/>
    <cellStyle name="常规 20 3 30 41" xfId="6240"/>
    <cellStyle name="常规 20 3 30 36" xfId="6241"/>
    <cellStyle name="常规 20 3 25 41" xfId="6242"/>
    <cellStyle name="常规 20 3 25 36" xfId="6243"/>
    <cellStyle name="常规 20 3 2 23 2 21" xfId="6244"/>
    <cellStyle name="常规 20 3 2 23 2 16" xfId="6245"/>
    <cellStyle name="常规 20 3 2 18 2 21" xfId="6246"/>
    <cellStyle name="常规 20 3 2 18 2 16" xfId="6247"/>
    <cellStyle name="常规 20 2 2 16 29" xfId="6248"/>
    <cellStyle name="常规 20 2 2 16 34" xfId="6249"/>
    <cellStyle name="常规 20 2 2 21 29" xfId="6250"/>
    <cellStyle name="常规 20 2 2 21 34" xfId="6251"/>
    <cellStyle name="20% - 强调文字颜色 4 7 2 4" xfId="6252"/>
    <cellStyle name="常规 20 2 2 4 2 17" xfId="6253"/>
    <cellStyle name="常规 20 2 2 4 2 22" xfId="6254"/>
    <cellStyle name="40% - 强调文字颜色 3 5 3 2 2" xfId="6255"/>
    <cellStyle name="常规 20 15 32" xfId="6256"/>
    <cellStyle name="常规 20 15 27" xfId="6257"/>
    <cellStyle name="常规 20 20 27" xfId="6258"/>
    <cellStyle name="常规 20 20 32" xfId="6259"/>
    <cellStyle name="常规 11 2 3" xfId="6260"/>
    <cellStyle name="常规 20 2 2 26 2 11" xfId="6261"/>
    <cellStyle name="40% - 强调文字颜色 2 5 2 2 3" xfId="6262"/>
    <cellStyle name="常规 20 4 11 36" xfId="6263"/>
    <cellStyle name="常规 20 4 11 41" xfId="6264"/>
    <cellStyle name="40% - 强调文字颜色 6 13 2 4" xfId="6265"/>
    <cellStyle name="常规 20 4 5 2 11" xfId="6266"/>
    <cellStyle name="20% - 强调文字颜色 1 5 4 2" xfId="6267"/>
    <cellStyle name="40% - 强调文字颜色 5 11 3" xfId="6268"/>
    <cellStyle name="20% - 强调文字颜色 2 17" xfId="6269"/>
    <cellStyle name="20% - 强调文字颜色 2 6 3 3 2" xfId="6270"/>
    <cellStyle name="常规 20 7 6 2 8" xfId="6271"/>
    <cellStyle name="常规 20 3 2 10 3 36" xfId="6272"/>
    <cellStyle name="40% - 强调文字颜色 1 5 5 2 2" xfId="6273"/>
    <cellStyle name="40% - 强调文字颜色 3 13 3 2 2 2" xfId="6274"/>
    <cellStyle name="常规 20 3 19 7" xfId="6275"/>
    <cellStyle name="常规 20 3 24 7" xfId="6276"/>
    <cellStyle name="常规 20 4 28 2 37" xfId="6277"/>
    <cellStyle name="常规 20 3 2 27 38" xfId="6278"/>
    <cellStyle name="常规 20 3 2 6 3 3" xfId="6279"/>
    <cellStyle name="常规 10 3 2 2" xfId="6280"/>
    <cellStyle name="常规 20 4 14 2 11" xfId="6281"/>
    <cellStyle name="常规 20 2 14 2 3" xfId="6282"/>
    <cellStyle name="常规 20 4 4 3" xfId="6283"/>
    <cellStyle name="20% - 强调文字颜色 1 8 3" xfId="6284"/>
    <cellStyle name="20% - 强调文字颜色 5 12 2 3 2" xfId="6285"/>
    <cellStyle name="20% - 强调文字颜色 5 11 3 2 2 2" xfId="6286"/>
    <cellStyle name="40% - 强调文字颜色 1 4" xfId="6287"/>
    <cellStyle name="常规 20 2 6 3 9" xfId="6288"/>
    <cellStyle name="40% - 强调文字颜色 1 8 5 2" xfId="6289"/>
    <cellStyle name="20% - 强调文字颜色 1 8 4" xfId="6290"/>
    <cellStyle name="20% - 强调文字颜色 4 5 2 2" xfId="6291"/>
    <cellStyle name="常规 20 3 2 21 2 7" xfId="6292"/>
    <cellStyle name="常规 20 3 2 16 2 7" xfId="6293"/>
    <cellStyle name="常规 20 2 12 3 37" xfId="6294"/>
    <cellStyle name="常规 20 3 20 38" xfId="6295"/>
    <cellStyle name="常规 20 3 15 38" xfId="6296"/>
    <cellStyle name="20% - 强调文字颜色 4 5 2 3" xfId="6297"/>
    <cellStyle name="40% - 强调文字颜色 1 4 2 2" xfId="6298"/>
    <cellStyle name="常规 20 3 8 2 40" xfId="6299"/>
    <cellStyle name="常规 20 3 8 2 35" xfId="6300"/>
    <cellStyle name="40% - 强调文字颜色 3 5 3 3 2" xfId="6301"/>
    <cellStyle name="20% - 强调文字颜色 3 3 3 2 2 2" xfId="6302"/>
    <cellStyle name="40% - 强调文字颜色 4 6 2 4" xfId="6303"/>
    <cellStyle name="常规 20 2 11 3 4" xfId="6304"/>
    <cellStyle name="20% - 强调文字颜色 1 8 4 3" xfId="6305"/>
    <cellStyle name="常规 20 2 2 10 2 11" xfId="6306"/>
    <cellStyle name="20% - 强调文字颜色 1 9 2" xfId="6307"/>
    <cellStyle name="20% - 强调文字颜色 3 2 2 2 2" xfId="6308"/>
    <cellStyle name="常规 20 2 2 16 3 27" xfId="6309"/>
    <cellStyle name="常规 20 2 2 16 3 32" xfId="6310"/>
    <cellStyle name="常规 20 2 2 21 3 27" xfId="6311"/>
    <cellStyle name="常规 20 2 2 21 3 32" xfId="6312"/>
    <cellStyle name="常规 20 2 2 3 14" xfId="6313"/>
    <cellStyle name="常规 20 11" xfId="6314"/>
    <cellStyle name="20% - 强调文字颜色 4 2 2" xfId="6315"/>
    <cellStyle name="常规 20 2 29 10" xfId="6316"/>
    <cellStyle name="常规 131" xfId="6317"/>
    <cellStyle name="常规 20 7 15 19" xfId="6318"/>
    <cellStyle name="常规 20 7 15 24" xfId="6319"/>
    <cellStyle name="常规 20 7 20 19" xfId="6320"/>
    <cellStyle name="常规 20 7 20 24" xfId="6321"/>
    <cellStyle name="常规 20 4 2 7 34" xfId="6322"/>
    <cellStyle name="常规 20 4 2 7 29" xfId="6323"/>
    <cellStyle name="20% - 强调文字颜色 1 9 4" xfId="6324"/>
    <cellStyle name="20% - 强调文字颜色 1 9 4 3" xfId="6325"/>
    <cellStyle name="常规 2 7 3 2" xfId="6326"/>
    <cellStyle name="40% - 强调文字颜色 3 10 3 3 2" xfId="6327"/>
    <cellStyle name="常规 20 3 2 7 12" xfId="6328"/>
    <cellStyle name="20% - 强调文字颜色 4 5 3 3" xfId="6329"/>
    <cellStyle name="常规 20 6 4 3 14" xfId="6330"/>
    <cellStyle name="常规 20 3 2 24 2 22" xfId="6331"/>
    <cellStyle name="常规 20 3 2 24 2 17" xfId="6332"/>
    <cellStyle name="常规 20 3 2 19 2 22" xfId="6333"/>
    <cellStyle name="常规 20 3 2 19 2 17" xfId="6334"/>
    <cellStyle name="20% - 强调文字颜色 1 9 6" xfId="6335"/>
    <cellStyle name="20% - 强调文字颜色 6 9 3 2 2" xfId="6336"/>
    <cellStyle name="常规 20 3" xfId="6337"/>
    <cellStyle name="常规 15 3" xfId="6338"/>
    <cellStyle name="20% - 强调文字颜色 6 11 3 2 2" xfId="6339"/>
    <cellStyle name="常规 20 4 2 8 3 9" xfId="6340"/>
    <cellStyle name="常规 20 7 21 2 9" xfId="6341"/>
    <cellStyle name="常规 20 7 16 2 9" xfId="6342"/>
    <cellStyle name="20% - 强调文字颜色 6 12 2 2" xfId="6343"/>
    <cellStyle name="常规 20 2 27 2 18" xfId="6344"/>
    <cellStyle name="常规 20 2 27 2 23" xfId="6345"/>
    <cellStyle name="常规 20 7 19 2 36" xfId="6346"/>
    <cellStyle name="常规 20 7 24 2 36" xfId="6347"/>
    <cellStyle name="常规 20 4 2 13 38" xfId="6348"/>
    <cellStyle name="20% - 强调文字颜色 5 10 3 4" xfId="6349"/>
    <cellStyle name="常规 20 2 27 10" xfId="6350"/>
    <cellStyle name="常规 20 2 32 10" xfId="6351"/>
    <cellStyle name="常规 20 2 2 16 3 9" xfId="6352"/>
    <cellStyle name="常规 20 2 2 21 3 9" xfId="6353"/>
    <cellStyle name="40% - 强调文字颜色 6 4 5 3" xfId="6354"/>
    <cellStyle name="常规 20 5 28 2 19" xfId="6355"/>
    <cellStyle name="常规 20 5 28 2 24" xfId="6356"/>
    <cellStyle name="常规 20 2 2 7 38" xfId="6357"/>
    <cellStyle name="20% - 强调文字颜色 6 9 2 4" xfId="6358"/>
    <cellStyle name="常规 20 3 12" xfId="6359"/>
    <cellStyle name="常规 20 7 17 3 2" xfId="6360"/>
    <cellStyle name="常规 20 7 22 3 2" xfId="6361"/>
    <cellStyle name="常规 20 7 5 2 37" xfId="6362"/>
    <cellStyle name="20% - 强调文字颜色 4 9 2 2 2" xfId="6363"/>
    <cellStyle name="常规 5 5 5" xfId="6364"/>
    <cellStyle name="常规 20 5 13 3 30" xfId="6365"/>
    <cellStyle name="常规 20 5 13 3 25" xfId="6366"/>
    <cellStyle name="40% - 强调文字颜色 1 3 3 2" xfId="6367"/>
    <cellStyle name="常规 20 4 2 18 3 14" xfId="6368"/>
    <cellStyle name="常规 20 4 2 23 3 14" xfId="6369"/>
    <cellStyle name="常规 20 3 22 3 7" xfId="6370"/>
    <cellStyle name="常规 20 3 17 3 7" xfId="6371"/>
    <cellStyle name="常规 20 6 3 6" xfId="6372"/>
    <cellStyle name="20% - 强调文字颜色 2 10 2 3" xfId="6373"/>
    <cellStyle name="常规 20 5 7 2 18" xfId="6374"/>
    <cellStyle name="常规 20 5 7 2 23" xfId="6375"/>
    <cellStyle name="常规 20 7 28 3 19" xfId="6376"/>
    <cellStyle name="常规 20 7 28 3 24" xfId="6377"/>
    <cellStyle name="常规 20 3 9 12" xfId="6378"/>
    <cellStyle name="常规 20 4 2 29 2 31" xfId="6379"/>
    <cellStyle name="常规 20 4 2 29 2 26" xfId="6380"/>
    <cellStyle name="常规 20 2 12 3 10" xfId="6381"/>
    <cellStyle name="常规 20 2 2 25 2 18" xfId="6382"/>
    <cellStyle name="常规 20 2 2 25 2 23" xfId="6383"/>
    <cellStyle name="常规 20 2 6 2 10" xfId="6384"/>
    <cellStyle name="20% - 强调文字颜色 6 9 2 2 2" xfId="6385"/>
    <cellStyle name="常规 20 2 12 2 22" xfId="6386"/>
    <cellStyle name="常规 20 2 12 2 17" xfId="6387"/>
    <cellStyle name="常规 20 3 2 4 3 22" xfId="6388"/>
    <cellStyle name="常规 20 3 2 4 3 17" xfId="6389"/>
    <cellStyle name="常规 20 4 16 4" xfId="6390"/>
    <cellStyle name="常规 20 4 21 4" xfId="6391"/>
    <cellStyle name="20% - 强调文字颜色 2 7" xfId="6392"/>
    <cellStyle name="20% - 强调文字颜色 3 4 3 3 2" xfId="6393"/>
    <cellStyle name="常规 8 6 2" xfId="6394"/>
    <cellStyle name="40% - 强调文字颜色 1 3 3 3" xfId="6395"/>
    <cellStyle name="20% - 强调文字颜色 2 10 2 4" xfId="6396"/>
    <cellStyle name="常规 20 5 7 2 19" xfId="6397"/>
    <cellStyle name="常规 20 5 7 2 24" xfId="6398"/>
    <cellStyle name="常规 20 7 28 3 25" xfId="6399"/>
    <cellStyle name="常规 20 7 28 3 30" xfId="6400"/>
    <cellStyle name="常规 20 4 2 29 2 32" xfId="6401"/>
    <cellStyle name="常规 20 4 2 29 2 27" xfId="6402"/>
    <cellStyle name="常规 20 4 2 2 3 22" xfId="6403"/>
    <cellStyle name="常规 20 4 2 2 3 17" xfId="6404"/>
    <cellStyle name="常规 20 7 10 2 17" xfId="6405"/>
    <cellStyle name="常规 20 7 10 2 22" xfId="6406"/>
    <cellStyle name="常规 20 2 2 5 28" xfId="6407"/>
    <cellStyle name="常规 20 2 2 5 33" xfId="6408"/>
    <cellStyle name="常规 20 7 15 5" xfId="6409"/>
    <cellStyle name="常规 20 7 20 5" xfId="6410"/>
    <cellStyle name="常规 20 4 2 7 6" xfId="6411"/>
    <cellStyle name="常规 20 36 32" xfId="6412"/>
    <cellStyle name="常规 20 36 27" xfId="6413"/>
    <cellStyle name="常规 20 3 29 33" xfId="6414"/>
    <cellStyle name="常规 20 3 29 28" xfId="6415"/>
    <cellStyle name="常规 20 2 12 3 11" xfId="6416"/>
    <cellStyle name="常规 20 2 2 25 2 19" xfId="6417"/>
    <cellStyle name="常规 20 2 2 25 2 24" xfId="6418"/>
    <cellStyle name="常规 20 2 6 2 11" xfId="6419"/>
    <cellStyle name="20% - 强调文字颜色 6 9 2 2 3" xfId="6420"/>
    <cellStyle name="常规 20 4 27 25" xfId="6421"/>
    <cellStyle name="常规 20 4 27 30" xfId="6422"/>
    <cellStyle name="常规 20 4 32 25" xfId="6423"/>
    <cellStyle name="常规 20 4 32 30" xfId="6424"/>
    <cellStyle name="常规 2 3 2 2 3 3" xfId="6425"/>
    <cellStyle name="常规 20 15 2" xfId="6426"/>
    <cellStyle name="常规 20 20 2" xfId="6427"/>
    <cellStyle name="40% - 强调文字颜色 3 2 2 3 2" xfId="6428"/>
    <cellStyle name="常规 20 6 2 2" xfId="6429"/>
    <cellStyle name="常规 20 3 22 2 3" xfId="6430"/>
    <cellStyle name="常规 20 3 17 2 3" xfId="6431"/>
    <cellStyle name="20% - 强调文字颜色 3 2 2 2" xfId="6432"/>
    <cellStyle name="20% - 强调文字颜色 5 5 3 3 2" xfId="6433"/>
    <cellStyle name="常规 20 5 4 12" xfId="6434"/>
    <cellStyle name="20% - 强调文字颜色 1 9 2 3" xfId="6435"/>
    <cellStyle name="20% - 强调文字颜色 3 10 5" xfId="6436"/>
    <cellStyle name="常规 20 2 2 2 3 5" xfId="6437"/>
    <cellStyle name="常规 20 4 2 10 8" xfId="6438"/>
    <cellStyle name="20% - 强调文字颜色 4 7 3 2 3" xfId="6439"/>
    <cellStyle name="常规 20 6 16 2 19" xfId="6440"/>
    <cellStyle name="常规 20 6 16 2 24" xfId="6441"/>
    <cellStyle name="常规 20 6 21 2 19" xfId="6442"/>
    <cellStyle name="常规 20 6 21 2 24" xfId="6443"/>
    <cellStyle name="40% - 强调文字颜色 1 9 3 3 2" xfId="6444"/>
    <cellStyle name="20% - 强调文字颜色 2 8 3 2 2" xfId="6445"/>
    <cellStyle name="常规 20 4 26 2 18" xfId="6446"/>
    <cellStyle name="常规 20 4 26 2 23" xfId="6447"/>
    <cellStyle name="常规 20 4 31 2 18" xfId="6448"/>
    <cellStyle name="常规 20 4 31 2 23" xfId="6449"/>
    <cellStyle name="常规 20 2 2 26 4" xfId="6450"/>
    <cellStyle name="常规 20 2 2 31 4" xfId="6451"/>
    <cellStyle name="常规 10 3 2" xfId="6452"/>
    <cellStyle name="20% - 强调文字颜色 2 6" xfId="6453"/>
    <cellStyle name="常规 20 2 14 2 33" xfId="6454"/>
    <cellStyle name="常规 20 2 14 2 28" xfId="6455"/>
    <cellStyle name="常规 20 3 2 6 3 33" xfId="6456"/>
    <cellStyle name="常规 20 3 2 6 3 28" xfId="6457"/>
    <cellStyle name="常规 20 5 19 3" xfId="6458"/>
    <cellStyle name="常规 20 5 24 3" xfId="6459"/>
    <cellStyle name="常规 20 3 23 3 4" xfId="6460"/>
    <cellStyle name="常规 20 3 18 3 4" xfId="6461"/>
    <cellStyle name="常规 20 37 38" xfId="6462"/>
    <cellStyle name="常规 20 7 3 3" xfId="6463"/>
    <cellStyle name="20% - 强调文字颜色 3 3 3 3" xfId="6464"/>
    <cellStyle name="20% - 强调文字颜色 2 5 4 2 2" xfId="6465"/>
    <cellStyle name="常规 20 2 2 5 2 17" xfId="6466"/>
    <cellStyle name="常规 20 2 2 5 2 22" xfId="6467"/>
    <cellStyle name="20% - 强调文字颜色 5 5 2 2" xfId="6468"/>
    <cellStyle name="常规 20 3 2 12 2 20" xfId="6469"/>
    <cellStyle name="常规 20 3 2 12 2 15" xfId="6470"/>
    <cellStyle name="20% - 强调文字颜色 2 10 4 2" xfId="6471"/>
    <cellStyle name="40% - 强调文字颜色 4 4 3 3" xfId="6472"/>
    <cellStyle name="常规 20 5 26 2 18" xfId="6473"/>
    <cellStyle name="常规 20 5 26 2 23" xfId="6474"/>
    <cellStyle name="20% - 强调文字颜色 3 8 3 2 2" xfId="6475"/>
    <cellStyle name="20% - 强调文字颜色 2 10 5 2" xfId="6476"/>
    <cellStyle name="常规 20 2 5 2 2" xfId="6477"/>
    <cellStyle name="常规 20 11 2 24" xfId="6478"/>
    <cellStyle name="常规 20 11 2 19" xfId="6479"/>
    <cellStyle name="常规 10 2 4" xfId="6480"/>
    <cellStyle name="20% - 强调文字颜色 2 10 5 3" xfId="6481"/>
    <cellStyle name="常规 20 2 5 2 3" xfId="6482"/>
    <cellStyle name="常规 20 11 2 30" xfId="6483"/>
    <cellStyle name="常规 20 11 2 25" xfId="6484"/>
    <cellStyle name="40% - 强调文字颜色 5 14 3 4" xfId="6485"/>
    <cellStyle name="常规 20 2 2 13 2 12" xfId="6486"/>
    <cellStyle name="常规 20 17 3 35" xfId="6487"/>
    <cellStyle name="常规 20 22 3 35" xfId="6488"/>
    <cellStyle name="常规 20 4 2 30 22" xfId="6489"/>
    <cellStyle name="常规 20 4 2 30 17" xfId="6490"/>
    <cellStyle name="常规 20 4 2 25 22" xfId="6491"/>
    <cellStyle name="常规 20 4 2 25 17" xfId="6492"/>
    <cellStyle name="20% - 强调文字颜色 2 11 2 2 2 2" xfId="6493"/>
    <cellStyle name="40% - 强调文字颜色 6 10 3 2 2 2" xfId="6494"/>
    <cellStyle name="常规 20 2 2 10 3 19" xfId="6495"/>
    <cellStyle name="常规 20 2 2 10 3 24" xfId="6496"/>
    <cellStyle name="常规 20 7 29 2 29" xfId="6497"/>
    <cellStyle name="常规 20 7 29 2 34" xfId="6498"/>
    <cellStyle name="20% - 强调文字颜色 5 12 3" xfId="6499"/>
    <cellStyle name="常规 20 4 10 8" xfId="6500"/>
    <cellStyle name="常规 20 13 3 10" xfId="6501"/>
    <cellStyle name="常规 20 2 27 27" xfId="6502"/>
    <cellStyle name="常规 20 2 27 32" xfId="6503"/>
    <cellStyle name="常规 20 2 32 27" xfId="6504"/>
    <cellStyle name="常规 20 2 32 32" xfId="6505"/>
    <cellStyle name="40% - 强调文字颜色 1 4 3 2" xfId="6506"/>
    <cellStyle name="常规 20 4 15 3 11" xfId="6507"/>
    <cellStyle name="常规 20 4 20 3 11" xfId="6508"/>
    <cellStyle name="20% - 强调文字颜色 2 11 2 3" xfId="6509"/>
    <cellStyle name="40% - 强调文字颜色 1 9 4 2 2" xfId="6510"/>
    <cellStyle name="40% - 强调文字颜色 1 4 3 2 2" xfId="6511"/>
    <cellStyle name="40% - 强调文字颜色 1 8 2 2 2" xfId="6512"/>
    <cellStyle name="20% - 强调文字颜色 6 2 2 2 3" xfId="6513"/>
    <cellStyle name="20% - 强调文字颜色 1 8 3 2" xfId="6514"/>
    <cellStyle name="40% - 强调文字颜色 1 2 2 2 2 2" xfId="6515"/>
    <cellStyle name="40% - 强调文字颜色 1 4 4 2 2" xfId="6516"/>
    <cellStyle name="40% - 强调文字颜色 4 4 4 2 2" xfId="6517"/>
    <cellStyle name="常规 11 5 2" xfId="6518"/>
    <cellStyle name="常规 20 10 2 31" xfId="6519"/>
    <cellStyle name="常规 20 10 2 26" xfId="6520"/>
    <cellStyle name="40% - 强调文字颜色 2 12 2 3 2" xfId="6521"/>
    <cellStyle name="常规 20 12 2 11" xfId="6522"/>
    <cellStyle name="40% - 强调文字颜色 4 3 5 2 2" xfId="6523"/>
    <cellStyle name="20% - 强调文字颜色 2 11 4 2 2" xfId="6524"/>
    <cellStyle name="常规 20 5 11 3 18" xfId="6525"/>
    <cellStyle name="常规 20 5 11 3 23" xfId="6526"/>
    <cellStyle name="常规 20 2 2 9 3 28" xfId="6527"/>
    <cellStyle name="常规 20 2 2 9 3 33" xfId="6528"/>
    <cellStyle name="常规 20 2 6 25" xfId="6529"/>
    <cellStyle name="常规 20 2 6 30" xfId="6530"/>
    <cellStyle name="常规 20 3 26 3 6" xfId="6531"/>
    <cellStyle name="40% - 强调文字颜色 4 4 3 2" xfId="6532"/>
    <cellStyle name="20% - 强调文字颜色 2 10 4" xfId="6533"/>
    <cellStyle name="20% - 强调文字颜色 2 11 5" xfId="6534"/>
    <cellStyle name="常规 20 3 32 24" xfId="6535"/>
    <cellStyle name="常规 20 3 32 19" xfId="6536"/>
    <cellStyle name="常规 20 3 27 24" xfId="6537"/>
    <cellStyle name="常规 20 3 27 19" xfId="6538"/>
    <cellStyle name="40% - 强调文字颜色 1 9 3 4" xfId="6539"/>
    <cellStyle name="常规 20 4 16 3 13" xfId="6540"/>
    <cellStyle name="常规 20 4 21 3 13" xfId="6541"/>
    <cellStyle name="常规 20 2 2 18 3" xfId="6542"/>
    <cellStyle name="常规 20 2 2 23 3" xfId="6543"/>
    <cellStyle name="常规 20 2 2 5 38" xfId="6544"/>
    <cellStyle name="20% - 强调文字颜色 5 5 3 2 2 2" xfId="6545"/>
    <cellStyle name="常规 20 2 25 12" xfId="6546"/>
    <cellStyle name="常规 20 2 30 12" xfId="6547"/>
    <cellStyle name="20% - 强调文字颜色 3 7 4" xfId="6548"/>
    <cellStyle name="常规 20 2 26 2" xfId="6549"/>
    <cellStyle name="常规 20 2 31 2" xfId="6550"/>
    <cellStyle name="常规 20 2 27 39" xfId="6551"/>
    <cellStyle name="常规 20 2 32 39" xfId="6552"/>
    <cellStyle name="常规 20 2 6 3 4" xfId="6553"/>
    <cellStyle name="20% - 强调文字颜色 2 11 5 2" xfId="6554"/>
    <cellStyle name="常规 20 2 6 2 2" xfId="6555"/>
    <cellStyle name="常规 20 2 2 9 2 38" xfId="6556"/>
    <cellStyle name="20% - 强调文字颜色 3 4 2" xfId="6557"/>
    <cellStyle name="常规 20 2 5 35" xfId="6558"/>
    <cellStyle name="常规 20 2 5 40" xfId="6559"/>
    <cellStyle name="20% - 强调文字颜色 3 12 5 3" xfId="6560"/>
    <cellStyle name="20% - 强调文字颜色 2 11 3 2" xfId="6561"/>
    <cellStyle name="20% - 强调文字颜色 2 11 4" xfId="6562"/>
    <cellStyle name="常规 6 3 2 2 3 3" xfId="6563"/>
    <cellStyle name="20% - 强调文字颜色 3 7 5" xfId="6564"/>
    <cellStyle name="常规 20 2 26 3" xfId="6565"/>
    <cellStyle name="常规 20 2 31 3" xfId="6566"/>
    <cellStyle name="常规 20 2 6 3 5" xfId="6567"/>
    <cellStyle name="20% - 强调文字颜色 2 11 5 3" xfId="6568"/>
    <cellStyle name="20% - 强调文字颜色 1 10 3 2" xfId="6569"/>
    <cellStyle name="常规 20 4 2 12 20" xfId="6570"/>
    <cellStyle name="常规 20 4 2 12 15" xfId="6571"/>
    <cellStyle name="20% - 强调文字颜色 6 3 2 2 2" xfId="6572"/>
    <cellStyle name="20% - 强调文字颜色 2 11 6" xfId="6573"/>
    <cellStyle name="常规 20 3 32 30" xfId="6574"/>
    <cellStyle name="常规 20 3 32 25" xfId="6575"/>
    <cellStyle name="常规 20 3 27 30" xfId="6576"/>
    <cellStyle name="常规 20 3 27 25" xfId="6577"/>
    <cellStyle name="40% - 强调文字颜色 3 9 3 2" xfId="6578"/>
    <cellStyle name="常规 20 3 7 3 13" xfId="6579"/>
    <cellStyle name="20% - 强调文字颜色 4 14 2 2 2 2" xfId="6580"/>
    <cellStyle name="40% - 强调文字颜色 6 12 3 2 2" xfId="6581"/>
    <cellStyle name="40% - 强调文字颜色 2 11 2 2 3" xfId="6582"/>
    <cellStyle name="常规 20 2 2 6 2 19" xfId="6583"/>
    <cellStyle name="常规 20 2 2 6 2 24" xfId="6584"/>
    <cellStyle name="常规 20 3 2 3 2 37" xfId="6585"/>
    <cellStyle name="常规 20 23 31" xfId="6586"/>
    <cellStyle name="常规 20 23 26" xfId="6587"/>
    <cellStyle name="常规 20 18 31" xfId="6588"/>
    <cellStyle name="常规 20 18 26" xfId="6589"/>
    <cellStyle name="常规 20 2 2 13 2 2" xfId="6590"/>
    <cellStyle name="20% - 强调文字颜色 6 8 5" xfId="6591"/>
    <cellStyle name="20% - 强调文字颜色 6 2 4 3" xfId="6592"/>
    <cellStyle name="20% - 强调文字颜色 4 7 3 2 2 2" xfId="6593"/>
    <cellStyle name="常规 20 4 16 3 34" xfId="6594"/>
    <cellStyle name="常规 20 4 16 3 29" xfId="6595"/>
    <cellStyle name="常规 20 4 21 3 29" xfId="6596"/>
    <cellStyle name="常规 20 4 21 3 34" xfId="6597"/>
    <cellStyle name="40% - 强调文字颜色 1 8 6" xfId="6598"/>
    <cellStyle name="20% - 强调文字颜色 3 17" xfId="6599"/>
    <cellStyle name="常规 20 15 2 14" xfId="6600"/>
    <cellStyle name="常规 20 20 2 14" xfId="6601"/>
    <cellStyle name="常规 20 6 9 3 6" xfId="6602"/>
    <cellStyle name="40% - 强调文字颜色 1 3 3" xfId="6603"/>
    <cellStyle name="40% - 强调文字颜色 2 3 2 2" xfId="6604"/>
    <cellStyle name="常规 20 5 14 2 18" xfId="6605"/>
    <cellStyle name="常规 20 5 14 2 23" xfId="6606"/>
    <cellStyle name="20% - 强调文字颜色 1 7 3 3 2" xfId="6607"/>
    <cellStyle name="常规 20 2 15 2 22" xfId="6608"/>
    <cellStyle name="常规 20 2 15 2 17" xfId="6609"/>
    <cellStyle name="常规 20 2 20 2 17" xfId="6610"/>
    <cellStyle name="常规 20 2 20 2 22" xfId="6611"/>
    <cellStyle name="常规 20 3 2 7 3 22" xfId="6612"/>
    <cellStyle name="常规 20 3 2 7 3 17" xfId="6613"/>
    <cellStyle name="常规 20 7 12 2 35" xfId="6614"/>
    <cellStyle name="常规 20 7 12 2 40" xfId="6615"/>
    <cellStyle name="常规 20 4 2 4 3 35" xfId="6616"/>
    <cellStyle name="40% - 强调文字颜色 3 9 4" xfId="6617"/>
    <cellStyle name="20% - 强调文字颜色 1 9 2 2" xfId="6618"/>
    <cellStyle name="常规 20 3 2 12 40" xfId="6619"/>
    <cellStyle name="常规 20 3 2 12 35" xfId="6620"/>
    <cellStyle name="20% - 强调文字颜色 2 12 2 3" xfId="6621"/>
    <cellStyle name="常规 20 2 2 8 37" xfId="6622"/>
    <cellStyle name="常规 20 2 2 8 42" xfId="6623"/>
    <cellStyle name="常规 20 5 28 3 18" xfId="6624"/>
    <cellStyle name="常规 20 5 28 3 23" xfId="6625"/>
    <cellStyle name="常规 20 6 5 2 25" xfId="6626"/>
    <cellStyle name="常规 20 6 5 2 30" xfId="6627"/>
    <cellStyle name="40% - 强调文字颜色 1 9 5 2 2" xfId="6628"/>
    <cellStyle name="常规 20 2 2 13 39" xfId="6629"/>
    <cellStyle name="常规 20 5 19 2 37" xfId="6630"/>
    <cellStyle name="常规 20 5 24 2 37" xfId="6631"/>
    <cellStyle name="常规 4 5 2 2" xfId="6632"/>
    <cellStyle name="40% - 强调文字颜色 2 10 4 2" xfId="6633"/>
    <cellStyle name="常规 20 6 10 12" xfId="6634"/>
    <cellStyle name="40% - 强调文字颜色 3 3 3" xfId="6635"/>
    <cellStyle name="常规 20 4 29 3 17" xfId="6636"/>
    <cellStyle name="常规 20 4 29 3 22" xfId="6637"/>
    <cellStyle name="20% - 强调文字颜色 1 3 2 3 2" xfId="6638"/>
    <cellStyle name="40% - 强调文字颜色 3 12" xfId="6639"/>
    <cellStyle name="常规 20 4 15 3 39" xfId="6640"/>
    <cellStyle name="常规 20 4 20 3 39" xfId="6641"/>
    <cellStyle name="20% - 强调文字颜色 2 12 3 2 2 2" xfId="6642"/>
    <cellStyle name="40% - 强调文字颜色 2 4 3 2 2" xfId="6643"/>
    <cellStyle name="20% - 强调文字颜色 2 12 3 3" xfId="6644"/>
    <cellStyle name="常规 20 2 2 16 5" xfId="6645"/>
    <cellStyle name="常规 20 2 2 21 5" xfId="6646"/>
    <cellStyle name="20% - 强调文字颜色 3 14 5 2" xfId="6647"/>
    <cellStyle name="常规 20 7 15 18" xfId="6648"/>
    <cellStyle name="常规 20 7 15 23" xfId="6649"/>
    <cellStyle name="常规 20 7 20 18" xfId="6650"/>
    <cellStyle name="常规 20 7 20 23" xfId="6651"/>
    <cellStyle name="常规 20 4 2 7 33" xfId="6652"/>
    <cellStyle name="常规 20 4 2 7 28" xfId="6653"/>
    <cellStyle name="40% - 强调文字颜色 4 4 5 2 2" xfId="6654"/>
    <cellStyle name="40% - 强调文字颜色 3 7 2" xfId="6655"/>
    <cellStyle name="20% - 强调文字颜色 2 12 4 2" xfId="6656"/>
    <cellStyle name="常规 20 2 2 17 4" xfId="6657"/>
    <cellStyle name="常规 20 2 2 22 4" xfId="6658"/>
    <cellStyle name="常规 20 4 11 2 12" xfId="6659"/>
    <cellStyle name="常规 20 7 4 3 29" xfId="6660"/>
    <cellStyle name="常规 20 7 4 3 34" xfId="6661"/>
    <cellStyle name="常规 20 4 2 25 2 10" xfId="6662"/>
    <cellStyle name="20% - 强调文字颜色 1 4 4" xfId="6663"/>
    <cellStyle name="20% - 强调文字颜色 2 12 4 2 2" xfId="6664"/>
    <cellStyle name="常规 20 5 16 3 18" xfId="6665"/>
    <cellStyle name="常规 20 5 16 3 23" xfId="6666"/>
    <cellStyle name="常规 20 5 21 3 18" xfId="6667"/>
    <cellStyle name="常规 20 5 21 3 23" xfId="6668"/>
    <cellStyle name="常规 20 5 4 42" xfId="6669"/>
    <cellStyle name="常规 20 5 4 37" xfId="6670"/>
    <cellStyle name="常规 20 5 13 2" xfId="6671"/>
    <cellStyle name="常规 20 5 8 3 3" xfId="6672"/>
    <cellStyle name="常规 20 3 2 27 20" xfId="6673"/>
    <cellStyle name="常规 20 3 2 27 15" xfId="6674"/>
    <cellStyle name="40% - 强调文字颜色 2 11 5" xfId="6675"/>
    <cellStyle name="常规 20 3 2 13 3 7" xfId="6676"/>
    <cellStyle name="常规 20 4 9 2 17" xfId="6677"/>
    <cellStyle name="常规 20 4 9 2 22" xfId="6678"/>
    <cellStyle name="20% - 强调文字颜色 4 13 2 2 2 2" xfId="6679"/>
    <cellStyle name="20% - 强调文字颜色 2 12 5 2" xfId="6680"/>
    <cellStyle name="常规 20 2 7 2 2" xfId="6681"/>
    <cellStyle name="20% - 强调文字颜色 6 14 5 2 2" xfId="6682"/>
    <cellStyle name="常规 20 2 2 18 4" xfId="6683"/>
    <cellStyle name="常规 20 2 2 23 4" xfId="6684"/>
    <cellStyle name="常规 20 2 2 5 39" xfId="6685"/>
    <cellStyle name="常规 20 3 2 2 12" xfId="6686"/>
    <cellStyle name="常规 20 3 2 2 31" xfId="6687"/>
    <cellStyle name="常规 20 3 2 2 26" xfId="6688"/>
    <cellStyle name="常规 20 2 10 21" xfId="6689"/>
    <cellStyle name="常规 20 2 10 16" xfId="6690"/>
    <cellStyle name="40% - 强调文字颜色 2 12 4" xfId="6691"/>
    <cellStyle name="20% - 强调文字颜色 1 11 3 2" xfId="6692"/>
    <cellStyle name="20% - 强调文字颜色 2 12 5 3" xfId="6693"/>
    <cellStyle name="常规 20 2 2 18 5" xfId="6694"/>
    <cellStyle name="常规 20 2 2 23 5" xfId="6695"/>
    <cellStyle name="常规 20 2 7 2 3" xfId="6696"/>
    <cellStyle name="常规 20 3 2 2 32" xfId="6697"/>
    <cellStyle name="常规 20 3 2 2 27" xfId="6698"/>
    <cellStyle name="常规 20 2 10 22" xfId="6699"/>
    <cellStyle name="常规 20 2 10 17" xfId="6700"/>
    <cellStyle name="40% - 强调文字颜色 2 12 5" xfId="6701"/>
    <cellStyle name="20% - 强调文字颜色 6 3 2 3 2" xfId="6702"/>
    <cellStyle name="常规 20 10 3 13" xfId="6703"/>
    <cellStyle name="20% - 强调文字颜色 2 12 6" xfId="6704"/>
    <cellStyle name="常规 20 2 25 25" xfId="6705"/>
    <cellStyle name="常规 20 2 25 30" xfId="6706"/>
    <cellStyle name="常规 20 2 30 25" xfId="6707"/>
    <cellStyle name="常规 20 2 30 30" xfId="6708"/>
    <cellStyle name="常规 20 2 7 3" xfId="6709"/>
    <cellStyle name="常规 20 3 2 13 2 10" xfId="6710"/>
    <cellStyle name="常规 20 3 2 28 2 32" xfId="6711"/>
    <cellStyle name="常规 20 3 2 28 2 27" xfId="6712"/>
    <cellStyle name="常规 20 3 2 26 3 3" xfId="6713"/>
    <cellStyle name="常规 20 6 8 3 19" xfId="6714"/>
    <cellStyle name="常规 20 6 8 3 24" xfId="6715"/>
    <cellStyle name="40% - 强调文字颜色 2 12 5 3" xfId="6716"/>
    <cellStyle name="20% - 强调文字颜色 3 5 3 2" xfId="6717"/>
    <cellStyle name="常规 20 3 8 39" xfId="6718"/>
    <cellStyle name="20% - 强调文字颜色 4 10 5 2 2" xfId="6719"/>
    <cellStyle name="20% - 强调文字颜色 2 13 2 2 3" xfId="6720"/>
    <cellStyle name="常规 20 2 2 12 3 39" xfId="6721"/>
    <cellStyle name="常规 20 16 2 11" xfId="6722"/>
    <cellStyle name="常规 20 21 2 11" xfId="6723"/>
    <cellStyle name="常规 20 2 2 3 37" xfId="6724"/>
    <cellStyle name="常规 20 2 2 3 42" xfId="6725"/>
    <cellStyle name="常规 20 7 28 28" xfId="6726"/>
    <cellStyle name="常规 20 7 28 33" xfId="6727"/>
    <cellStyle name="常规 20 6 10 2 6" xfId="6728"/>
    <cellStyle name="40% - 强调文字颜色 1 6 3 2" xfId="6729"/>
    <cellStyle name="常规 20 7 13 2 3" xfId="6730"/>
    <cellStyle name="常规 20 4 2 5 3 3" xfId="6731"/>
    <cellStyle name="常规 20 4 2 22 38" xfId="6732"/>
    <cellStyle name="常规 20 4 2 17 38" xfId="6733"/>
    <cellStyle name="? 2 2 2 3 2 4" xfId="6734"/>
    <cellStyle name="常规 20 2 2 14 3 27" xfId="6735"/>
    <cellStyle name="常规 20 2 2 14 3 32" xfId="6736"/>
    <cellStyle name="20% - 强调文字颜色 3 3 3" xfId="6737"/>
    <cellStyle name="20% - 强调文字颜色 3 9 4 2 2" xfId="6738"/>
    <cellStyle name="常规 20 2 19 3 2" xfId="6739"/>
    <cellStyle name="常规 20 2 24 3 2" xfId="6740"/>
    <cellStyle name="20% - 强调文字颜色 2 14 3" xfId="6741"/>
    <cellStyle name="常规 20 3 28 3 14" xfId="6742"/>
    <cellStyle name="常规 20 2 2 5 2 4" xfId="6743"/>
    <cellStyle name="常规 20 7 7 25" xfId="6744"/>
    <cellStyle name="常规 20 7 7 30" xfId="6745"/>
    <cellStyle name="20% - 强调文字颜色 5 9 2 2 2 2" xfId="6746"/>
    <cellStyle name="20% - 强调文字颜色 1 4 3 2 2 2" xfId="6747"/>
    <cellStyle name="20% - 强调文字颜色 2 15 3" xfId="6748"/>
    <cellStyle name="20% - 强调文字颜色 6 14 2 3" xfId="6749"/>
    <cellStyle name="40% - 强调文字颜色 5 8 2 2" xfId="6750"/>
    <cellStyle name="常规 20 2 2 4 9" xfId="6751"/>
    <cellStyle name="常规 20 24 3 10" xfId="6752"/>
    <cellStyle name="常规 20 19 3 10" xfId="6753"/>
    <cellStyle name="20% - 强调文字颜色 2 16" xfId="6754"/>
    <cellStyle name="40% - 强调文字颜色 2 10 5 2" xfId="6755"/>
    <cellStyle name="常规 20 4 2 31 20" xfId="6756"/>
    <cellStyle name="常规 20 4 2 31 15" xfId="6757"/>
    <cellStyle name="常规 20 4 2 26 20" xfId="6758"/>
    <cellStyle name="常规 20 4 2 26 15" xfId="6759"/>
    <cellStyle name="常规 20 2 15 39" xfId="6760"/>
    <cellStyle name="常规 20 2 20 39" xfId="6761"/>
    <cellStyle name="常规 20 2 2 12 2 26" xfId="6762"/>
    <cellStyle name="常规 20 2 2 12 2 31" xfId="6763"/>
    <cellStyle name="40% - 强调文字颜色 3 4 3" xfId="6764"/>
    <cellStyle name="常规 20 3 2 7 2 21" xfId="6765"/>
    <cellStyle name="常规 20 3 2 7 2 16" xfId="6766"/>
    <cellStyle name="常规 20 4 2 4 2 34" xfId="6767"/>
    <cellStyle name="常规 20 4 2 4 2 29" xfId="6768"/>
    <cellStyle name="20% - 强调文字颜色 2 13 5 2" xfId="6769"/>
    <cellStyle name="20% - 强调文字颜色 6 14 2 3 2" xfId="6770"/>
    <cellStyle name="常规 20 2 8 2 2" xfId="6771"/>
    <cellStyle name="常规 20 6 7 3 8" xfId="6772"/>
    <cellStyle name="20% - 强调文字颜色 4 14 3 3" xfId="6773"/>
    <cellStyle name="常规 20 2 2 13 2 29" xfId="6774"/>
    <cellStyle name="常规 20 2 2 13 2 34" xfId="6775"/>
    <cellStyle name="常规 20 60" xfId="6776"/>
    <cellStyle name="常规 20 55" xfId="6777"/>
    <cellStyle name="常规 20 3 4 3 38" xfId="6778"/>
    <cellStyle name="20% - 强调文字颜色 2 16 2" xfId="6779"/>
    <cellStyle name="40% - 强调文字颜色 3 4 3 2" xfId="6780"/>
    <cellStyle name="常规 8 4" xfId="6781"/>
    <cellStyle name="常规 20 3 24 3 2" xfId="6782"/>
    <cellStyle name="常规 20 3 19 3 2" xfId="6783"/>
    <cellStyle name="常规 20 2 8 2 3" xfId="6784"/>
    <cellStyle name="常规 20 3 10 3 2" xfId="6785"/>
    <cellStyle name="20% - 强调文字颜色 6 14 2 4" xfId="6786"/>
    <cellStyle name="20% - 强调文字颜色 1 9 5" xfId="6787"/>
    <cellStyle name="常规 20 3 2 7 11" xfId="6788"/>
    <cellStyle name="20% - 强调文字颜色 4 5 3 2" xfId="6789"/>
    <cellStyle name="常规 20 6 4 3 13" xfId="6790"/>
    <cellStyle name="常规 20 3 2 24 2 21" xfId="6791"/>
    <cellStyle name="常规 20 3 2 24 2 16" xfId="6792"/>
    <cellStyle name="常规 20 3 2 19 2 21" xfId="6793"/>
    <cellStyle name="常规 20 3 2 19 2 16" xfId="6794"/>
    <cellStyle name="常规 20 3 2 6 2 4" xfId="6795"/>
    <cellStyle name="20% - 强调文字颜色 2 14 2 2 3" xfId="6796"/>
    <cellStyle name="常规 20 2 2 17 3 39" xfId="6797"/>
    <cellStyle name="常规 20 2 2 22 3 39" xfId="6798"/>
    <cellStyle name="20% - 强调文字颜色 4 11 5 2 2" xfId="6799"/>
    <cellStyle name="常规 20 32 39" xfId="6800"/>
    <cellStyle name="常规 20 27 39" xfId="6801"/>
    <cellStyle name="常规 20 6 3 4" xfId="6802"/>
    <cellStyle name="常规 20 3 22 3 5" xfId="6803"/>
    <cellStyle name="常规 20 3 17 3 5" xfId="6804"/>
    <cellStyle name="常规 20 4 2 18 3 12" xfId="6805"/>
    <cellStyle name="常规 20 4 2 23 3 12" xfId="6806"/>
    <cellStyle name="常规 20 8 3 3" xfId="6807"/>
    <cellStyle name="常规 20 3 24 3 4" xfId="6808"/>
    <cellStyle name="常规 20 3 19 3 4" xfId="6809"/>
    <cellStyle name="20% - 强调文字颜色 2 14 4 2 2" xfId="6810"/>
    <cellStyle name="20% - 强调文字颜色 6 14 3 2 2 2" xfId="6811"/>
    <cellStyle name="常规 20 2 2 18" xfId="6812"/>
    <cellStyle name="常规 20 2 2 23" xfId="6813"/>
    <cellStyle name="常规 20 3 13 2 33" xfId="6814"/>
    <cellStyle name="常规 20 3 13 2 28" xfId="6815"/>
    <cellStyle name="常规 20 30 2 24" xfId="6816"/>
    <cellStyle name="常规 20 30 2 19" xfId="6817"/>
    <cellStyle name="常规 20 25 2 24" xfId="6818"/>
    <cellStyle name="常规 20 25 2 19" xfId="6819"/>
    <cellStyle name="常规 20 7 16 3 4" xfId="6820"/>
    <cellStyle name="常规 20 7 21 3 4" xfId="6821"/>
    <cellStyle name="40% - 强调文字颜色 1 10" xfId="6822"/>
    <cellStyle name="40% - 强调文字颜色 5 14 4 3" xfId="6823"/>
    <cellStyle name="常规 20 7 4 9" xfId="6824"/>
    <cellStyle name="20% - 强调文字颜色 6 6 5 2 2" xfId="6825"/>
    <cellStyle name="常规 20 4 18 2 20" xfId="6826"/>
    <cellStyle name="常规 20 4 18 2 15" xfId="6827"/>
    <cellStyle name="常规 20 4 23 2 15" xfId="6828"/>
    <cellStyle name="常规 20 4 23 2 20" xfId="6829"/>
    <cellStyle name="常规 20 5 26 39" xfId="6830"/>
    <cellStyle name="常规 20 5 31 39" xfId="6831"/>
    <cellStyle name="常规 20 4 2 28 6" xfId="6832"/>
    <cellStyle name="常规 20 7 14 36" xfId="6833"/>
    <cellStyle name="常规 20 7 14 41" xfId="6834"/>
    <cellStyle name="20% - 强调文字颜色 6 14 3 3 2" xfId="6835"/>
    <cellStyle name="常规 20 2 9 2 2" xfId="6836"/>
    <cellStyle name="20% - 强调文字颜色 2 14 5 2 2" xfId="6837"/>
    <cellStyle name="常规 20 3 8 3 36" xfId="6838"/>
    <cellStyle name="常规 20 2 9 2 3" xfId="6839"/>
    <cellStyle name="20% - 强调文字颜色 2 6 2" xfId="6840"/>
    <cellStyle name="常规 20 4 2 8 3 39" xfId="6841"/>
    <cellStyle name="常规 20 7 16 2 39" xfId="6842"/>
    <cellStyle name="常规 20 7 21 2 39" xfId="6843"/>
    <cellStyle name="常规 20 23 6" xfId="6844"/>
    <cellStyle name="常规 20 18 6" xfId="6845"/>
    <cellStyle name="常规 20 5 46" xfId="6846"/>
    <cellStyle name="常规 20 5 51" xfId="6847"/>
    <cellStyle name="常规 20 3 2 21 12" xfId="6848"/>
    <cellStyle name="常规 20 3 2 16 12" xfId="6849"/>
    <cellStyle name="20% - 强调文字颜色 2 2 3 2 2" xfId="6850"/>
    <cellStyle name="40% - 强调文字颜色 5 17" xfId="6851"/>
    <cellStyle name="40% - 强调文字颜色 5 6 4 2" xfId="6852"/>
    <cellStyle name="20% - 强调文字颜色 2 2 4 2" xfId="6853"/>
    <cellStyle name="40% - 强调文字颜色 5 14 3 3" xfId="6854"/>
    <cellStyle name="常规 20 7 3 9" xfId="6855"/>
    <cellStyle name="常规 20 2 2 13 2 11" xfId="6856"/>
    <cellStyle name="40% - 强调文字颜色 2 14 2 4" xfId="6857"/>
    <cellStyle name="常规 20 5 10 3 39" xfId="6858"/>
    <cellStyle name="20% - 强调文字颜色 2 13 2 2 2 2" xfId="6859"/>
    <cellStyle name="常规 20 3 2 4 3 32" xfId="6860"/>
    <cellStyle name="常规 20 3 2 4 3 27" xfId="6861"/>
    <cellStyle name="常规 20 2 12 2 32" xfId="6862"/>
    <cellStyle name="常规 20 2 12 2 27" xfId="6863"/>
    <cellStyle name="常规 20 3 7 2 12" xfId="6864"/>
    <cellStyle name="40% - 强调文字颜色 1 4 3 2 2 2" xfId="6865"/>
    <cellStyle name="20% - 强调文字颜色 5 4 3 3" xfId="6866"/>
    <cellStyle name="常规 20 5 29 2 26" xfId="6867"/>
    <cellStyle name="常规 20 5 29 2 31" xfId="6868"/>
    <cellStyle name="20% - 强调文字颜色 2 3 2 3 2" xfId="6869"/>
    <cellStyle name="常规 20 4 5 2 8" xfId="6870"/>
    <cellStyle name="常规 20 31 2 40" xfId="6871"/>
    <cellStyle name="常规 20 31 2 35" xfId="6872"/>
    <cellStyle name="常规 20 26 2 40" xfId="6873"/>
    <cellStyle name="常规 20 26 2 35" xfId="6874"/>
    <cellStyle name="常规 20 3 10 3 38" xfId="6875"/>
    <cellStyle name="40% - 强调文字颜色 2 10 3 2 2 2" xfId="6876"/>
    <cellStyle name="常规 20 2 29 2 29" xfId="6877"/>
    <cellStyle name="常规 20 2 29 2 34" xfId="6878"/>
    <cellStyle name="常规 20 16 3 30" xfId="6879"/>
    <cellStyle name="常规 20 16 3 25" xfId="6880"/>
    <cellStyle name="常规 20 21 3 25" xfId="6881"/>
    <cellStyle name="常规 20 21 3 30" xfId="6882"/>
    <cellStyle name="常规 20 15 5" xfId="6883"/>
    <cellStyle name="常规 20 20 5" xfId="6884"/>
    <cellStyle name="20% - 强调文字颜色 5 5 3 3" xfId="6885"/>
    <cellStyle name="常规 20 6 9 3 14" xfId="6886"/>
    <cellStyle name="常规 20 3 2 29 2 22" xfId="6887"/>
    <cellStyle name="常规 20 3 2 29 2 17" xfId="6888"/>
    <cellStyle name="常规 20 4 2 11 3 6" xfId="6889"/>
    <cellStyle name="40% - 强调文字颜色 2 8 5 2 2" xfId="6890"/>
    <cellStyle name="常规 20 13 2 12" xfId="6891"/>
    <cellStyle name="20% - 强调文字颜色 2 3 3 3 2" xfId="6892"/>
    <cellStyle name="常规 20 4 6 2 8" xfId="6893"/>
    <cellStyle name="常规 20 2 2 13 2" xfId="6894"/>
    <cellStyle name="常规 20 2 2 4 37" xfId="6895"/>
    <cellStyle name="常规 20 2 2 4 42" xfId="6896"/>
    <cellStyle name="常规 20 16 3 11" xfId="6897"/>
    <cellStyle name="常规 20 21 3 11" xfId="6898"/>
    <cellStyle name="常规 20 24 38" xfId="6899"/>
    <cellStyle name="常规 20 19 38" xfId="6900"/>
    <cellStyle name="常规 20 2 29 2 27" xfId="6901"/>
    <cellStyle name="常规 20 2 29 2 32" xfId="6902"/>
    <cellStyle name="常规 20 3 27 3 35" xfId="6903"/>
    <cellStyle name="20% - 强调文字颜色 6 8 2 2 2 2" xfId="6904"/>
    <cellStyle name="20% - 强调文字颜色 5 6 3 3" xfId="6905"/>
    <cellStyle name="常规 20 3 9 2 34" xfId="6906"/>
    <cellStyle name="常规 20 3 9 2 29" xfId="6907"/>
    <cellStyle name="40% - 强调文字颜色 1 5 3 2 2" xfId="6908"/>
    <cellStyle name="20% - 强调文字颜色 2 3 2 4" xfId="6909"/>
    <cellStyle name="40% - 强调文字颜色 2 3 4 2" xfId="6910"/>
    <cellStyle name="20% - 强调文字颜色 5 3 4 2 2" xfId="6911"/>
    <cellStyle name="常规 20 4 29 2 3" xfId="6912"/>
    <cellStyle name="常规 20 4 5 9" xfId="6913"/>
    <cellStyle name="40% - 强调文字颜色 5 11 5 3" xfId="6914"/>
    <cellStyle name="40% - 强调文字颜色 4 10 3 2" xfId="6915"/>
    <cellStyle name="20% - 强调文字颜色 5 13 5 3" xfId="6916"/>
    <cellStyle name="常规 20 2 14 3 9" xfId="6917"/>
    <cellStyle name="常规 20 3 23 3 22" xfId="6918"/>
    <cellStyle name="常规 20 3 23 3 17" xfId="6919"/>
    <cellStyle name="常规 20 3 18 3 22" xfId="6920"/>
    <cellStyle name="常规 20 3 18 3 17" xfId="6921"/>
    <cellStyle name="常规 20 7 3 12" xfId="6922"/>
    <cellStyle name="20% - 强调文字颜色 6 6 2 3 2" xfId="6923"/>
    <cellStyle name="20% - 强调文字颜色 3 2 3 3 2" xfId="6924"/>
    <cellStyle name="20% - 强调文字颜色 2 15 2" xfId="6925"/>
    <cellStyle name="40% - 强调文字颜色 3 4 2 2" xfId="6926"/>
    <cellStyle name="常规 20 2 2 18 25" xfId="6927"/>
    <cellStyle name="常规 20 2 2 18 30" xfId="6928"/>
    <cellStyle name="常规 20 2 2 23 25" xfId="6929"/>
    <cellStyle name="常规 20 2 2 23 30" xfId="6930"/>
    <cellStyle name="常规 7 4" xfId="6931"/>
    <cellStyle name="40% - 强调文字颜色 3 5 6" xfId="6932"/>
    <cellStyle name="常规 20 7 13 2 4" xfId="6933"/>
    <cellStyle name="常规 20 4 2 5 3 4" xfId="6934"/>
    <cellStyle name="常规 20 4 2 22 39" xfId="6935"/>
    <cellStyle name="常规 20 4 2 17 39" xfId="6936"/>
    <cellStyle name="常规 20 3 2 12 33" xfId="6937"/>
    <cellStyle name="常规 20 3 2 12 28" xfId="6938"/>
    <cellStyle name="20% - 强调文字颜色 3 13 4 2" xfId="6939"/>
    <cellStyle name="20% - 强调文字颜色 4 11 2 2 3" xfId="6940"/>
    <cellStyle name="40% - 强调文字颜色 3 5 2 2" xfId="6941"/>
    <cellStyle name="常规 20 2 2 28 25" xfId="6942"/>
    <cellStyle name="常规 20 2 2 28 30" xfId="6943"/>
    <cellStyle name="常规 20 3 2 13 23" xfId="6944"/>
    <cellStyle name="常规 20 3 2 13 18" xfId="6945"/>
    <cellStyle name="常规 20 6 19 2 16" xfId="6946"/>
    <cellStyle name="常规 20 6 19 2 21" xfId="6947"/>
    <cellStyle name="常规 20 6 24 2 16" xfId="6948"/>
    <cellStyle name="常规 20 6 24 2 21" xfId="6949"/>
    <cellStyle name="40% - 强调文字颜色 4 13 3 4" xfId="6950"/>
    <cellStyle name="常规 20 7 25 11" xfId="6951"/>
    <cellStyle name="常规 20 7 30 11" xfId="6952"/>
    <cellStyle name="常规 20 3 2 26 2 33" xfId="6953"/>
    <cellStyle name="常规 20 3 2 26 2 28" xfId="6954"/>
    <cellStyle name="20% - 强调文字颜色 2 5 2" xfId="6955"/>
    <cellStyle name="40% - 强调文字颜色 4 4 3 4" xfId="6956"/>
    <cellStyle name="常规 20 2 5 3" xfId="6957"/>
    <cellStyle name="常规 20 4 2 6 3 30" xfId="6958"/>
    <cellStyle name="常规 20 4 2 6 3 25" xfId="6959"/>
    <cellStyle name="常规 20 7 14 2 25" xfId="6960"/>
    <cellStyle name="常规 20 7 14 2 30" xfId="6961"/>
    <cellStyle name="常规 20 4 10 3 35" xfId="6962"/>
    <cellStyle name="常规 20 3 2 9 3 12" xfId="6963"/>
    <cellStyle name="常规 20 2 17 2 12" xfId="6964"/>
    <cellStyle name="常规 20 2 22 2 12" xfId="6965"/>
    <cellStyle name="常规 20 6 6 3 31" xfId="6966"/>
    <cellStyle name="常规 20 6 6 3 26" xfId="6967"/>
    <cellStyle name="常规 20 3 2 11 3 5" xfId="6968"/>
    <cellStyle name="常规 20 3 2 26 2 34" xfId="6969"/>
    <cellStyle name="常规 20 3 2 26 2 29" xfId="6970"/>
    <cellStyle name="常规 20 7 25 12" xfId="6971"/>
    <cellStyle name="常规 20 7 30 12" xfId="6972"/>
    <cellStyle name="20% - 强调文字颜色 2 5 3" xfId="6973"/>
    <cellStyle name="20% - 强调文字颜色 3 2 3 3" xfId="6974"/>
    <cellStyle name="20% - 强调文字颜色 3 2 3 4" xfId="6975"/>
    <cellStyle name="40% - 强调文字颜色 3 2 5 2" xfId="6976"/>
    <cellStyle name="已访问的超链接 6" xfId="6977"/>
    <cellStyle name="常规 20 3 2 13 21" xfId="6978"/>
    <cellStyle name="常规 20 3 2 13 16" xfId="6979"/>
    <cellStyle name="常规 20 6 19 2 14" xfId="6980"/>
    <cellStyle name="常规 20 6 24 2 14" xfId="6981"/>
    <cellStyle name="常规 20 5 28 39" xfId="6982"/>
    <cellStyle name="常规 20 32 2 12" xfId="6983"/>
    <cellStyle name="常规 20 27 2 12" xfId="6984"/>
    <cellStyle name="常规 20 3 11 3 20" xfId="6985"/>
    <cellStyle name="常规 20 3 11 3 15" xfId="6986"/>
    <cellStyle name="常规 20 6 11 3 13" xfId="6987"/>
    <cellStyle name="常规 20 35 21" xfId="6988"/>
    <cellStyle name="常规 20 35 16" xfId="6989"/>
    <cellStyle name="40% - 强调文字颜色 6 3 2 3" xfId="6990"/>
    <cellStyle name="常规 20 7 6 3" xfId="6991"/>
    <cellStyle name="20% - 强调文字颜色 5 8 3 2 2 2" xfId="6992"/>
    <cellStyle name="常规 20 3 9 3 30" xfId="6993"/>
    <cellStyle name="常规 20 3 9 3 25" xfId="6994"/>
    <cellStyle name="40% - 强调文字颜色 2 5 5" xfId="6995"/>
    <cellStyle name="40% - 强调文字颜色 3 14 3 2" xfId="6996"/>
    <cellStyle name="40% - 强调文字颜色 4 12 4" xfId="6997"/>
    <cellStyle name="常规 20 3 4 2 31" xfId="6998"/>
    <cellStyle name="常规 20 3 4 2 26" xfId="6999"/>
    <cellStyle name="20% - 强调文字颜色 1 5 2 3" xfId="7000"/>
    <cellStyle name="常规 20 7 12 2 3" xfId="7001"/>
    <cellStyle name="常规 20 4 2 4 3 3" xfId="7002"/>
    <cellStyle name="常规 20 4 2 12 38" xfId="7003"/>
    <cellStyle name="40% - 强调文字颜色 5 8 5" xfId="7004"/>
    <cellStyle name="40% - 强调文字颜色 5 9 3 2 2" xfId="7005"/>
    <cellStyle name="常规 20 2 14 2 38" xfId="7006"/>
    <cellStyle name="常规 20 3 2 6 3 38" xfId="7007"/>
    <cellStyle name="常规 20 5 19 8" xfId="7008"/>
    <cellStyle name="常规 20 5 24 8" xfId="7009"/>
    <cellStyle name="常规 20 32 2 13" xfId="7010"/>
    <cellStyle name="常规 20 27 2 13" xfId="7011"/>
    <cellStyle name="常规 20 3 11 3 21" xfId="7012"/>
    <cellStyle name="常规 20 3 11 3 16" xfId="7013"/>
    <cellStyle name="常规 20 5 11 2" xfId="7014"/>
    <cellStyle name="常规 20 10 2 38" xfId="7015"/>
    <cellStyle name="常规 20 2 2 9 3 13" xfId="7016"/>
    <cellStyle name="常规 20 14 3 39" xfId="7017"/>
    <cellStyle name="20% - 强调文字颜色 6 14 6" xfId="7018"/>
    <cellStyle name="常规 20 5 4 11" xfId="7019"/>
    <cellStyle name="40% - 强调文字颜色 2 10 4 3" xfId="7020"/>
    <cellStyle name="常规 20 3 7 3 3" xfId="7021"/>
    <cellStyle name="常规 20 2 2 7 3 13" xfId="7022"/>
    <cellStyle name="常规 20 3 11 2" xfId="7023"/>
    <cellStyle name="40% - 强调文字颜色 6 11 4 3" xfId="7024"/>
    <cellStyle name="常规 20 3 2 4 3 31" xfId="7025"/>
    <cellStyle name="常规 20 3 2 4 3 26" xfId="7026"/>
    <cellStyle name="常规 20 2 12 2 31" xfId="7027"/>
    <cellStyle name="常规 20 2 12 2 26" xfId="7028"/>
    <cellStyle name="常规 20 3 7 2 11" xfId="7029"/>
    <cellStyle name="20% - 强调文字颜色 5 4 3 2" xfId="7030"/>
    <cellStyle name="40% - 强调文字颜色 3 13" xfId="7031"/>
    <cellStyle name="20% - 强调文字颜色 2 6 3 2" xfId="7032"/>
    <cellStyle name="常规 20 2 7 3 14" xfId="7033"/>
    <cellStyle name="常规 20 2 2 26 3 27" xfId="7034"/>
    <cellStyle name="常规 20 2 2 26 3 32" xfId="7035"/>
    <cellStyle name="20% - 强调文字颜色 6 2 2 2 2" xfId="7036"/>
    <cellStyle name="常规 20 16 2 40" xfId="7037"/>
    <cellStyle name="常规 20 16 2 35" xfId="7038"/>
    <cellStyle name="常规 20 21 2 35" xfId="7039"/>
    <cellStyle name="常规 20 21 2 40" xfId="7040"/>
    <cellStyle name="20% - 强调文字颜色 3 15 3" xfId="7041"/>
    <cellStyle name="40% - 强调文字颜色 3 9 2 3" xfId="7042"/>
    <cellStyle name="常规 20 2 2 10 2 18" xfId="7043"/>
    <cellStyle name="常规 20 2 2 10 2 23" xfId="7044"/>
    <cellStyle name="常规 20 3 5 2 9" xfId="7045"/>
    <cellStyle name="常规 20 16 2 36" xfId="7046"/>
    <cellStyle name="常规 20 21 2 36" xfId="7047"/>
    <cellStyle name="20% - 强调文字颜色 1 4 2 2 3" xfId="7048"/>
    <cellStyle name="20% - 强调文字颜色 2 6 5" xfId="7049"/>
    <cellStyle name="常规 20 7 18 3 18" xfId="7050"/>
    <cellStyle name="常规 20 7 18 3 23" xfId="7051"/>
    <cellStyle name="常规 20 7 23 3 18" xfId="7052"/>
    <cellStyle name="常规 20 7 23 3 23" xfId="7053"/>
    <cellStyle name="常规 20 5 2 2 17" xfId="7054"/>
    <cellStyle name="常规 20 5 2 2 22" xfId="7055"/>
    <cellStyle name="常规 20 4 2 21 2 34" xfId="7056"/>
    <cellStyle name="常规 20 4 2 21 2 29" xfId="7057"/>
    <cellStyle name="常规 20 4 2 16 2 34" xfId="7058"/>
    <cellStyle name="常规 20 4 2 16 2 29" xfId="7059"/>
    <cellStyle name="常规 20 2 26 3 10" xfId="7060"/>
    <cellStyle name="40% - 强调文字颜色 4 4 5" xfId="7061"/>
    <cellStyle name="常规 20 2 26 4" xfId="7062"/>
    <cellStyle name="常规 20 2 31 4" xfId="7063"/>
    <cellStyle name="20% - 强调文字颜色 3 7 6" xfId="7064"/>
    <cellStyle name="常规 20 2 25 14" xfId="7065"/>
    <cellStyle name="常规 20 2 30 14" xfId="7066"/>
    <cellStyle name="常规 20 2 6 2 29" xfId="7067"/>
    <cellStyle name="常规 20 2 6 2 34" xfId="7068"/>
    <cellStyle name="常规 20 4 14 3 22" xfId="7069"/>
    <cellStyle name="常规 20 4 14 3 17" xfId="7070"/>
    <cellStyle name="20% - 强调文字颜色 2 4 5 2 2" xfId="7071"/>
    <cellStyle name="20% - 强调文字颜色 2 7 4 2 2" xfId="7072"/>
    <cellStyle name="20% - 强调文字颜色 2 7 3 2" xfId="7073"/>
    <cellStyle name="常规 20 2 19 2 16" xfId="7074"/>
    <cellStyle name="常规 20 2 19 2 21" xfId="7075"/>
    <cellStyle name="常规 20 2 24 2 16" xfId="7076"/>
    <cellStyle name="常规 20 2 24 2 21" xfId="7077"/>
    <cellStyle name="常规 20 2 2 14 3 5" xfId="7078"/>
    <cellStyle name="40% - 强调文字颜色 3 4 3 2 3" xfId="7079"/>
    <cellStyle name="常规 8 4 3" xfId="7080"/>
    <cellStyle name="常规 27 4" xfId="7081"/>
    <cellStyle name="常规 32 4" xfId="7082"/>
    <cellStyle name="常规 20 2 18 3 26" xfId="7083"/>
    <cellStyle name="常规 20 2 18 3 31" xfId="7084"/>
    <cellStyle name="常规 20 2 23 3 26" xfId="7085"/>
    <cellStyle name="常规 20 2 23 3 31" xfId="7086"/>
    <cellStyle name="常规 20 6 27 2 10" xfId="7087"/>
    <cellStyle name="常规 20 4 2 26 3 26" xfId="7088"/>
    <cellStyle name="常规 20 4 2 26 3 31" xfId="7089"/>
    <cellStyle name="常规 20 3 2 28 2 2" xfId="7090"/>
    <cellStyle name="常规 20 4 2 25 3 37" xfId="7091"/>
    <cellStyle name="常规 20 4 30 4" xfId="7092"/>
    <cellStyle name="常规 20 4 25 4" xfId="7093"/>
    <cellStyle name="常规 20 7 20 3 39" xfId="7094"/>
    <cellStyle name="常规 20 7 15 3 39" xfId="7095"/>
    <cellStyle name="常规 20 2 19 2 17" xfId="7096"/>
    <cellStyle name="常规 20 2 19 2 22" xfId="7097"/>
    <cellStyle name="常规 20 2 24 2 17" xfId="7098"/>
    <cellStyle name="常规 20 2 24 2 22" xfId="7099"/>
    <cellStyle name="20% - 强调文字颜色 2 7 3 3" xfId="7100"/>
    <cellStyle name="常规 20 3 2 25 2 2" xfId="7101"/>
    <cellStyle name="常规 20 32 3 32" xfId="7102"/>
    <cellStyle name="常规 20 32 3 27" xfId="7103"/>
    <cellStyle name="常规 20 27 3 32" xfId="7104"/>
    <cellStyle name="常规 20 27 3 27" xfId="7105"/>
    <cellStyle name="20% - 强调文字颜色 6 2 3 2 2" xfId="7106"/>
    <cellStyle name="常规 20 2 2 14 18" xfId="7107"/>
    <cellStyle name="常规 20 2 2 14 23" xfId="7108"/>
    <cellStyle name="常规 20 5 19 3 16" xfId="7109"/>
    <cellStyle name="常规 20 5 19 3 21" xfId="7110"/>
    <cellStyle name="常规 20 5 24 3 16" xfId="7111"/>
    <cellStyle name="常规 20 5 24 3 21" xfId="7112"/>
    <cellStyle name="20% - 强调文字颜色 4 9 2 3 2" xfId="7113"/>
    <cellStyle name="常规 20 2 2 28 3 26" xfId="7114"/>
    <cellStyle name="常规 20 2 2 28 3 31" xfId="7115"/>
    <cellStyle name="20% - 强调文字颜色 1 4 3 2 3" xfId="7116"/>
    <cellStyle name="常规 20 4 2 10 3 21" xfId="7117"/>
    <cellStyle name="常规 20 4 2 10 3 16" xfId="7118"/>
    <cellStyle name="20% - 强调文字颜色 2 7 4 2" xfId="7119"/>
    <cellStyle name="常规 20 4 2 10 3 22" xfId="7120"/>
    <cellStyle name="常规 20 4 2 10 3 17" xfId="7121"/>
    <cellStyle name="20% - 强调文字颜色 5 7 4 2 2" xfId="7122"/>
    <cellStyle name="20% - 强调文字颜色 6 2 3 3 2" xfId="7123"/>
    <cellStyle name="常规 20 2 2 13 3 15" xfId="7124"/>
    <cellStyle name="常规 20 2 2 13 3 20" xfId="7125"/>
    <cellStyle name="常规 20 4 2 2 5" xfId="7126"/>
    <cellStyle name="常规 20 7 10 4" xfId="7127"/>
    <cellStyle name="常规 20 3 28 27" xfId="7128"/>
    <cellStyle name="常规 20 3 28 32" xfId="7129"/>
    <cellStyle name="常规 20 3 33 27" xfId="7130"/>
    <cellStyle name="常规 20 3 33 32" xfId="7131"/>
    <cellStyle name="40% - 强调文字颜色 5 4 5" xfId="7132"/>
    <cellStyle name="20% - 强调文字颜色 2 7 5 2 2" xfId="7133"/>
    <cellStyle name="常规 20 2 2 19 2 11" xfId="7134"/>
    <cellStyle name="常规 20 2 2 24 2 11" xfId="7135"/>
    <cellStyle name="20% - 强调文字颜色 2 7 5 3" xfId="7136"/>
    <cellStyle name="常规 20 2 2 12 10" xfId="7137"/>
    <cellStyle name="常规 20 4 2 23 38" xfId="7138"/>
    <cellStyle name="常规 20 4 2 18 38" xfId="7139"/>
    <cellStyle name="20% - 强调文字颜色 6 5 2 2 2 2" xfId="7140"/>
    <cellStyle name="20% - 强调文字颜色 5 11 4" xfId="7141"/>
    <cellStyle name="常规 20 2 11 2 23" xfId="7142"/>
    <cellStyle name="常规 20 2 11 2 18" xfId="7143"/>
    <cellStyle name="常规 20 3 2 3 3 23" xfId="7144"/>
    <cellStyle name="常规 20 3 2 3 3 18" xfId="7145"/>
    <cellStyle name="常规 20 3 2 29 2 29" xfId="7146"/>
    <cellStyle name="常规 20 3 2 29 2 34" xfId="7147"/>
    <cellStyle name="常规 20 6 9 3 26" xfId="7148"/>
    <cellStyle name="常规 20 6 9 3 31" xfId="7149"/>
    <cellStyle name="20% - 强调文字颜色 3 14 2 2 3" xfId="7150"/>
    <cellStyle name="20% - 强调文字颜色 5 11 5 2 2" xfId="7151"/>
    <cellStyle name="常规 20 3 8 3 13" xfId="7152"/>
    <cellStyle name="常规 20 14 2 2" xfId="7153"/>
    <cellStyle name="常规 20 14 12" xfId="7154"/>
    <cellStyle name="常规 20 2 2 3 3 6" xfId="7155"/>
    <cellStyle name="常规 2 4 5 2" xfId="7156"/>
    <cellStyle name="常规 20 4 2 28 38" xfId="7157"/>
    <cellStyle name="常规 20 5 14 3 11" xfId="7158"/>
    <cellStyle name="常规 20 7 6 2 18" xfId="7159"/>
    <cellStyle name="常规 20 7 6 2 23" xfId="7160"/>
    <cellStyle name="20% - 强调文字颜色 4 11 2 2" xfId="7161"/>
    <cellStyle name="常规 20 6 4 2 7" xfId="7162"/>
    <cellStyle name="40% - 强调文字颜色 4 2 4 3" xfId="7163"/>
    <cellStyle name="常规 20 4 2 13 2 8" xfId="7164"/>
    <cellStyle name="常规 20 15 22" xfId="7165"/>
    <cellStyle name="常规 20 15 17" xfId="7166"/>
    <cellStyle name="常规 20 20 17" xfId="7167"/>
    <cellStyle name="常规 20 20 22" xfId="7168"/>
    <cellStyle name="常规 20 2 8 3 9" xfId="7169"/>
    <cellStyle name="常规 20 7 25 2 18" xfId="7170"/>
    <cellStyle name="常规 20 7 25 2 23" xfId="7171"/>
    <cellStyle name="40% - 强调文字颜色 2 2 5 2 2" xfId="7172"/>
    <cellStyle name="常规 20 2 28 2 10" xfId="7173"/>
    <cellStyle name="常规 20 3 12 2 38" xfId="7174"/>
    <cellStyle name="常规 20 24 2 34" xfId="7175"/>
    <cellStyle name="常规 20 24 2 29" xfId="7176"/>
    <cellStyle name="常规 20 19 2 34" xfId="7177"/>
    <cellStyle name="常规 20 19 2 29" xfId="7178"/>
    <cellStyle name="常规 20 7 11 3 9" xfId="7179"/>
    <cellStyle name="常规 20 2 12 3 20" xfId="7180"/>
    <cellStyle name="常规 20 2 12 3 15" xfId="7181"/>
    <cellStyle name="常规 20 2 2 25 2 28" xfId="7182"/>
    <cellStyle name="常规 20 2 2 25 2 33" xfId="7183"/>
    <cellStyle name="20% - 强调文字颜色 5 9 3 2 2 2" xfId="7184"/>
    <cellStyle name="常规 20 2 17 17" xfId="7185"/>
    <cellStyle name="常规 20 2 17 22" xfId="7186"/>
    <cellStyle name="常规 20 2 22 17" xfId="7187"/>
    <cellStyle name="常规 20 2 22 22" xfId="7188"/>
    <cellStyle name="常规 20 3 2 9 32" xfId="7189"/>
    <cellStyle name="常规 20 3 2 9 27" xfId="7190"/>
    <cellStyle name="常规 20 5 10 2 18" xfId="7191"/>
    <cellStyle name="常规 20 5 10 2 23" xfId="7192"/>
    <cellStyle name="40% - 强调文字颜色 1 8 2 2" xfId="7193"/>
    <cellStyle name="常规 20 3 7 10" xfId="7194"/>
    <cellStyle name="常规 20 2 2 7 3 7" xfId="7195"/>
    <cellStyle name="常规 20 2 24 21" xfId="7196"/>
    <cellStyle name="常规 20 2 24 16" xfId="7197"/>
    <cellStyle name="常规 20 2 19 21" xfId="7198"/>
    <cellStyle name="常规 20 2 19 16" xfId="7199"/>
    <cellStyle name="常规 20 6 3 2 2" xfId="7200"/>
    <cellStyle name="常规 20 5 9 5" xfId="7201"/>
    <cellStyle name="常规 20 7 7 2 12" xfId="7202"/>
    <cellStyle name="40% - 强调文字颜色 6 11 4" xfId="7203"/>
    <cellStyle name="常规 20 3 7 3" xfId="7204"/>
    <cellStyle name="常规 20 3 2 14 3 8" xfId="7205"/>
    <cellStyle name="常规 20 2 2 5 27" xfId="7206"/>
    <cellStyle name="常规 20 2 2 5 32" xfId="7207"/>
    <cellStyle name="40% - 强调文字颜色 2 2 2 2 2 2" xfId="7208"/>
    <cellStyle name="常规 20 14 2 20" xfId="7209"/>
    <cellStyle name="常规 20 14 2 15" xfId="7210"/>
    <cellStyle name="常规 20 6 4 3 7" xfId="7211"/>
    <cellStyle name="20% - 强调文字颜色 4 11 3 2" xfId="7212"/>
    <cellStyle name="20% - 强调文字颜色 5 12 5 3" xfId="7213"/>
    <cellStyle name="常规 20 2 13 3 9" xfId="7214"/>
    <cellStyle name="常规 20 2 2 26 2 17" xfId="7215"/>
    <cellStyle name="常规 20 2 2 26 2 22" xfId="7216"/>
    <cellStyle name="常规 20 2 17 18" xfId="7217"/>
    <cellStyle name="常规 20 2 17 23" xfId="7218"/>
    <cellStyle name="常规 20 2 22 18" xfId="7219"/>
    <cellStyle name="常规 20 2 22 23" xfId="7220"/>
    <cellStyle name="常规 20 3 2 9 33" xfId="7221"/>
    <cellStyle name="常规 20 3 2 9 28" xfId="7222"/>
    <cellStyle name="20% - 强调文字颜色 6 2 4 2" xfId="7223"/>
    <cellStyle name="常规 20 5 9 3 7" xfId="7224"/>
    <cellStyle name="常规 20 2 9 3 10" xfId="7225"/>
    <cellStyle name="常规 20 10 2 20" xfId="7226"/>
    <cellStyle name="常规 20 10 2 15" xfId="7227"/>
    <cellStyle name="常规 20 2 2 28 3 18" xfId="7228"/>
    <cellStyle name="常规 20 2 2 28 3 23" xfId="7229"/>
    <cellStyle name="40% - 强调文字颜色 3 11 2 3 2" xfId="7230"/>
    <cellStyle name="40% - 强调文字颜色 4 4 2 2 3" xfId="7231"/>
    <cellStyle name="常规 20 12 6" xfId="7232"/>
    <cellStyle name="常规 20 3 20 2 2" xfId="7233"/>
    <cellStyle name="常规 20 3 15 2 2" xfId="7234"/>
    <cellStyle name="常规 20 2 2 27 3 6" xfId="7235"/>
    <cellStyle name="常规 20 3 9 11" xfId="7236"/>
    <cellStyle name="常规 20 4 16 3 21" xfId="7237"/>
    <cellStyle name="常规 20 4 16 3 16" xfId="7238"/>
    <cellStyle name="常规 20 4 21 3 16" xfId="7239"/>
    <cellStyle name="常规 20 4 21 3 21" xfId="7240"/>
    <cellStyle name="常规 20 2 8 2 28" xfId="7241"/>
    <cellStyle name="常规 20 2 8 2 33" xfId="7242"/>
    <cellStyle name="常规 20 7 5 3 26" xfId="7243"/>
    <cellStyle name="常规 20 7 5 3 31" xfId="7244"/>
    <cellStyle name="常规 20 5 7 2 17" xfId="7245"/>
    <cellStyle name="常规 20 5 7 2 22" xfId="7246"/>
    <cellStyle name="20% - 强调文字颜色 2 10 2 2" xfId="7247"/>
    <cellStyle name="常规 20 7 28 3 18" xfId="7248"/>
    <cellStyle name="常规 20 7 28 3 23" xfId="7249"/>
    <cellStyle name="常规 20 4 2 29 2 30" xfId="7250"/>
    <cellStyle name="常规 20 4 2 29 2 25" xfId="7251"/>
    <cellStyle name="常规 20 3 2 22 2 8" xfId="7252"/>
    <cellStyle name="常规 20 3 2 17 2 8" xfId="7253"/>
    <cellStyle name="常规 20 4 2 2 2 21" xfId="7254"/>
    <cellStyle name="常规 20 4 2 2 2 16" xfId="7255"/>
    <cellStyle name="常规 20 6 6 3" xfId="7256"/>
    <cellStyle name="40% - 强调文字颜色 6 2 2 3" xfId="7257"/>
    <cellStyle name="常规 20 2 9 3 8" xfId="7258"/>
    <cellStyle name="常规 20 30 21" xfId="7259"/>
    <cellStyle name="常规 20 30 16" xfId="7260"/>
    <cellStyle name="常规 20 25 21" xfId="7261"/>
    <cellStyle name="常规 20 25 16" xfId="7262"/>
    <cellStyle name="常规 20 5 17 2 35" xfId="7263"/>
    <cellStyle name="常规 20 5 17 2 40" xfId="7264"/>
    <cellStyle name="常规 20 5 22 2 35" xfId="7265"/>
    <cellStyle name="常规 20 5 22 2 40" xfId="7266"/>
    <cellStyle name="20% - 强调文字颜色 4 12 2 2" xfId="7267"/>
    <cellStyle name="常规 20 6 5 2 7" xfId="7268"/>
    <cellStyle name="常规 20 5 9 3 39" xfId="7269"/>
    <cellStyle name="常规 20 2 2 4 28" xfId="7270"/>
    <cellStyle name="常规 20 2 2 4 33" xfId="7271"/>
    <cellStyle name="常规 20 7 10 5" xfId="7272"/>
    <cellStyle name="常规 20 4 2 2 6" xfId="7273"/>
    <cellStyle name="常规 20 3 2 22 2 9" xfId="7274"/>
    <cellStyle name="常规 20 3 2 17 2 9" xfId="7275"/>
    <cellStyle name="常规 20 4 2 2 2 22" xfId="7276"/>
    <cellStyle name="常规 20 4 2 2 2 17" xfId="7277"/>
    <cellStyle name="常规 20 6 6 4" xfId="7278"/>
    <cellStyle name="40% - 强调文字颜色 6 2 2 4" xfId="7279"/>
    <cellStyle name="常规 20 30 22" xfId="7280"/>
    <cellStyle name="常规 20 30 17" xfId="7281"/>
    <cellStyle name="常规 20 25 22" xfId="7282"/>
    <cellStyle name="常规 20 25 17" xfId="7283"/>
    <cellStyle name="常规 20 2 9 3 9" xfId="7284"/>
    <cellStyle name="20% - 强调文字颜色 6 4 2" xfId="7285"/>
    <cellStyle name="常规 20 3 10 2 4" xfId="7286"/>
    <cellStyle name="常规 20 2 2 17 3 8" xfId="7287"/>
    <cellStyle name="常规 20 2 2 22 3 8" xfId="7288"/>
    <cellStyle name="40% - 强调文字颜色 6 17" xfId="7289"/>
    <cellStyle name="常规 20 4 2 24 30" xfId="7290"/>
    <cellStyle name="常规 20 4 2 24 25" xfId="7291"/>
    <cellStyle name="常规 20 4 2 19 30" xfId="7292"/>
    <cellStyle name="常规 20 4 2 19 25" xfId="7293"/>
    <cellStyle name="常规 20 17 2 38" xfId="7294"/>
    <cellStyle name="常规 20 22 2 38" xfId="7295"/>
    <cellStyle name="常规 20 5 2 3 3" xfId="7296"/>
    <cellStyle name="40% - 强调文字颜色 3 10 2 2 3" xfId="7297"/>
    <cellStyle name="20% - 强调文字颜色 5 13 5 2 2" xfId="7298"/>
    <cellStyle name="常规 20 7 7 13" xfId="7299"/>
    <cellStyle name="常规 8 6" xfId="7300"/>
    <cellStyle name="40% - 强调文字颜色 3 4 3 4" xfId="7301"/>
    <cellStyle name="20% - 强调文字颜色 3 4 3 3" xfId="7302"/>
    <cellStyle name="常规 20 3 28 18" xfId="7303"/>
    <cellStyle name="常规 20 3 28 23" xfId="7304"/>
    <cellStyle name="常规 20 3 33 18" xfId="7305"/>
    <cellStyle name="常规 20 3 33 23" xfId="7306"/>
    <cellStyle name="常规 20 4 3 7" xfId="7307"/>
    <cellStyle name="常规 20 3 20 3 8" xfId="7308"/>
    <cellStyle name="常规 20 3 15 3 8" xfId="7309"/>
    <cellStyle name="20% - 强调文字颜色 6 14 5 2" xfId="7310"/>
    <cellStyle name="40% - 强调文字颜色 2 2 3 2 2 2" xfId="7311"/>
    <cellStyle name="20% - 强调文字颜色 4 12 3 2" xfId="7312"/>
    <cellStyle name="常规 20 6 5 3 7" xfId="7313"/>
    <cellStyle name="常规 20 16 20" xfId="7314"/>
    <cellStyle name="常规 20 16 15" xfId="7315"/>
    <cellStyle name="常规 20 21 15" xfId="7316"/>
    <cellStyle name="常规 20 21 20" xfId="7317"/>
    <cellStyle name="常规 20 4 2 3 3" xfId="7318"/>
    <cellStyle name="常规 20 12 2 38" xfId="7319"/>
    <cellStyle name="常规 20 7 11 2" xfId="7320"/>
    <cellStyle name="20% - 强调文字颜色 6 3 4 2" xfId="7321"/>
    <cellStyle name="40% - 强调文字颜色 4 4 3 2 3" xfId="7322"/>
    <cellStyle name="常规 20 3 2 12 2 21" xfId="7323"/>
    <cellStyle name="常规 20 3 2 12 2 16" xfId="7324"/>
    <cellStyle name="常规 20 3 21 2 2" xfId="7325"/>
    <cellStyle name="常规 20 3 16 2 2" xfId="7326"/>
    <cellStyle name="常规 20 2 2 28 3 6" xfId="7327"/>
    <cellStyle name="常规 20 2 2 10 2 35" xfId="7328"/>
    <cellStyle name="常规 20 2 2 10 2 40" xfId="7329"/>
    <cellStyle name="20% - 强调文字颜色 2 10 4 3" xfId="7330"/>
    <cellStyle name="常规 20 16 21" xfId="7331"/>
    <cellStyle name="常规 20 16 16" xfId="7332"/>
    <cellStyle name="常规 20 21 16" xfId="7333"/>
    <cellStyle name="常规 20 21 21" xfId="7334"/>
    <cellStyle name="常规 20 2 2 15 38" xfId="7335"/>
    <cellStyle name="常规 20 2 2 20 38" xfId="7336"/>
    <cellStyle name="20% - 强调文字颜色 5 14 3 2" xfId="7337"/>
    <cellStyle name="常规 20 3 2 7 2 8" xfId="7338"/>
    <cellStyle name="常规 20 4 4 3 37" xfId="7339"/>
    <cellStyle name="常规 20 14 3 2" xfId="7340"/>
    <cellStyle name="常规 20 16 22" xfId="7341"/>
    <cellStyle name="常规 20 16 17" xfId="7342"/>
    <cellStyle name="常规 20 21 17" xfId="7343"/>
    <cellStyle name="常规 20 21 22" xfId="7344"/>
    <cellStyle name="常规 20 4 12 9" xfId="7345"/>
    <cellStyle name="20% - 强调文字颜色 5 14 4" xfId="7346"/>
    <cellStyle name="常规 20 16 10" xfId="7347"/>
    <cellStyle name="常规 20 21 10" xfId="7348"/>
    <cellStyle name="40% - 强调文字颜色 4 13 2 2 3" xfId="7349"/>
    <cellStyle name="超链接 10" xfId="7350"/>
    <cellStyle name="常规 20 9 2 4" xfId="7351"/>
    <cellStyle name="常规 20 3 30 2 5" xfId="7352"/>
    <cellStyle name="常规 20 3 25 2 5" xfId="7353"/>
    <cellStyle name="常规 20 2 2 27" xfId="7354"/>
    <cellStyle name="常规 20 2 2 32" xfId="7355"/>
    <cellStyle name="常规 20 3 13 2 37" xfId="7356"/>
    <cellStyle name="40% - 强调文字颜色 1 14" xfId="7357"/>
    <cellStyle name="常规 20 30 2 33" xfId="7358"/>
    <cellStyle name="常规 20 30 2 28" xfId="7359"/>
    <cellStyle name="常规 20 25 2 33" xfId="7360"/>
    <cellStyle name="常规 20 25 2 28" xfId="7361"/>
    <cellStyle name="常规 20 7 16 3 8" xfId="7362"/>
    <cellStyle name="常规 20 7 21 3 8" xfId="7363"/>
    <cellStyle name="常规 20 16 11" xfId="7364"/>
    <cellStyle name="常规 20 21 11" xfId="7365"/>
    <cellStyle name="常规 20 6 6 2 7" xfId="7366"/>
    <cellStyle name="20% - 强调文字颜色 4 13 2 2" xfId="7367"/>
    <cellStyle name="常规 20 16 23" xfId="7368"/>
    <cellStyle name="常规 20 16 18" xfId="7369"/>
    <cellStyle name="常规 20 21 18" xfId="7370"/>
    <cellStyle name="常规 20 21 23" xfId="7371"/>
    <cellStyle name="40% - 强调文字颜色 2 2 4 2 2" xfId="7372"/>
    <cellStyle name="? 2 2 2 3 6" xfId="7373"/>
    <cellStyle name="常规 20 4 13 3 2" xfId="7374"/>
    <cellStyle name="40% - 强调文字颜色 1 14 6" xfId="7375"/>
    <cellStyle name="常规 20 6 11 2 40" xfId="7376"/>
    <cellStyle name="常规 20 6 11 2 35" xfId="7377"/>
    <cellStyle name="常规 20 29 38" xfId="7378"/>
    <cellStyle name="常规 20 34 38" xfId="7379"/>
    <cellStyle name="常规 2 2 2 3 4" xfId="7380"/>
    <cellStyle name="20% - 强调文字颜色 5 7 3 3" xfId="7381"/>
    <cellStyle name="常规 20" xfId="7382"/>
    <cellStyle name="常规 15" xfId="7383"/>
    <cellStyle name="常规 20 6 14 2 39" xfId="7384"/>
    <cellStyle name="常规 20 3 9 3 3" xfId="7385"/>
    <cellStyle name="40% - 强调文字颜色 6 13 4 3" xfId="7386"/>
    <cellStyle name="常规 20 2 2 8 25" xfId="7387"/>
    <cellStyle name="常规 20 2 2 8 30" xfId="7388"/>
    <cellStyle name="常规 20 5 28 3 11" xfId="7389"/>
    <cellStyle name="20% - 强调文字颜色 5 2 2 2 2" xfId="7390"/>
    <cellStyle name="常规 20 3 5 10" xfId="7391"/>
    <cellStyle name="常规 20 2 2 5 15" xfId="7392"/>
    <cellStyle name="常规 20 2 2 5 20" xfId="7393"/>
    <cellStyle name="20% - 强调文字颜色 2 14 3 2 2" xfId="7394"/>
    <cellStyle name="常规 20 2 5 3 37" xfId="7395"/>
    <cellStyle name="常规 20 24 3 33" xfId="7396"/>
    <cellStyle name="常规 20 24 3 28" xfId="7397"/>
    <cellStyle name="常规 20 19 3 33" xfId="7398"/>
    <cellStyle name="常规 20 19 3 28" xfId="7399"/>
    <cellStyle name="常规 20 7 12 2 10" xfId="7400"/>
    <cellStyle name="常规 20 4 2 4 3 10" xfId="7401"/>
    <cellStyle name="40% - 强调文字颜色 5 12 3 2 2" xfId="7402"/>
    <cellStyle name="常规 20 4 2 18 2 28" xfId="7403"/>
    <cellStyle name="常规 20 4 2 18 2 33" xfId="7404"/>
    <cellStyle name="常规 20 4 2 23 2 28" xfId="7405"/>
    <cellStyle name="常规 20 4 2 23 2 33" xfId="7406"/>
    <cellStyle name="20% - 强调文字颜色 6 3 6" xfId="7407"/>
    <cellStyle name="常规 20 17 32" xfId="7408"/>
    <cellStyle name="常规 20 17 27" xfId="7409"/>
    <cellStyle name="常规 20 22 27" xfId="7410"/>
    <cellStyle name="常规 20 22 32" xfId="7411"/>
    <cellStyle name="常规 20 6 10 2 37" xfId="7412"/>
    <cellStyle name="常规 20 2 15 3 36" xfId="7413"/>
    <cellStyle name="常规 20 2 20 3 36" xfId="7414"/>
    <cellStyle name="20% - 强调文字颜色 5 2 3 2 2" xfId="7415"/>
    <cellStyle name="常规 20 6 3 2 5" xfId="7416"/>
    <cellStyle name="常规 20 5 9 8" xfId="7417"/>
    <cellStyle name="常规 20 7 7 2 15" xfId="7418"/>
    <cellStyle name="常规 20 7 7 2 20" xfId="7419"/>
    <cellStyle name="20% - 强调文字颜色 6 8 2 2 2" xfId="7420"/>
    <cellStyle name="常规 20 2 26 2 11" xfId="7421"/>
    <cellStyle name="常规 20 2 31 2 11" xfId="7422"/>
    <cellStyle name="常规 20 7 23 2 24" xfId="7423"/>
    <cellStyle name="常规 20 7 23 2 19" xfId="7424"/>
    <cellStyle name="常规 20 7 18 2 24" xfId="7425"/>
    <cellStyle name="常规 20 7 18 2 19" xfId="7426"/>
    <cellStyle name="常规 20 17 33" xfId="7427"/>
    <cellStyle name="常规 20 17 28" xfId="7428"/>
    <cellStyle name="常规 20 22 28" xfId="7429"/>
    <cellStyle name="常规 20 22 33" xfId="7430"/>
    <cellStyle name="常规 20 6 10 2 38" xfId="7431"/>
    <cellStyle name="20% - 强调文字颜色 6 13 3 3" xfId="7432"/>
    <cellStyle name="常规 20 2 2 4 2 6" xfId="7433"/>
    <cellStyle name="常规 20 4 19 24" xfId="7434"/>
    <cellStyle name="常规 20 4 19 19" xfId="7435"/>
    <cellStyle name="常规 20 4 24 19" xfId="7436"/>
    <cellStyle name="常规 20 4 24 24" xfId="7437"/>
    <cellStyle name="常规 20 2 26 3 2" xfId="7438"/>
    <cellStyle name="常规 20 2 2 18 2 38" xfId="7439"/>
    <cellStyle name="常规 20 2 2 23 2 38" xfId="7440"/>
    <cellStyle name="常规 20 2 10 3 30" xfId="7441"/>
    <cellStyle name="常规 20 2 10 3 25" xfId="7442"/>
    <cellStyle name="20% - 强调文字颜色 3 7 5 2" xfId="7443"/>
    <cellStyle name="20% - 强调文字颜色 5 2 3 3 2" xfId="7444"/>
    <cellStyle name="常规 20 3 2 23 10" xfId="7445"/>
    <cellStyle name="常规 20 3 2 18 10" xfId="7446"/>
    <cellStyle name="常规 20 38 4" xfId="7447"/>
    <cellStyle name="常规 20 7 39" xfId="7448"/>
    <cellStyle name="常规 20 7 44" xfId="7449"/>
    <cellStyle name="常规 20 23 3 33" xfId="7450"/>
    <cellStyle name="常规 20 23 3 28" xfId="7451"/>
    <cellStyle name="常规 20 18 3 33" xfId="7452"/>
    <cellStyle name="常规 20 18 3 28" xfId="7453"/>
    <cellStyle name="常规 20 6 3 2 6" xfId="7454"/>
    <cellStyle name="常规 20 5 9 9" xfId="7455"/>
    <cellStyle name="常规 20 7 7 2 16" xfId="7456"/>
    <cellStyle name="常规 20 7 7 2 21" xfId="7457"/>
    <cellStyle name="常规 20 7 11 2 10" xfId="7458"/>
    <cellStyle name="常规 20 4 2 3 3 10" xfId="7459"/>
    <cellStyle name="20% - 强调文字颜色 6 8 2 2 3" xfId="7460"/>
    <cellStyle name="常规 20 3 2 29 6" xfId="7461"/>
    <cellStyle name="常规 20 7 3 3 10" xfId="7462"/>
    <cellStyle name="常规 20 2 26 2 12" xfId="7463"/>
    <cellStyle name="常规 20 2 31 2 12" xfId="7464"/>
    <cellStyle name="常规 20 7 23 2 30" xfId="7465"/>
    <cellStyle name="常规 20 7 23 2 25" xfId="7466"/>
    <cellStyle name="常规 20 7 18 2 30" xfId="7467"/>
    <cellStyle name="常规 20 7 18 2 25" xfId="7468"/>
    <cellStyle name="20% - 强调文字颜色 5 8" xfId="7469"/>
    <cellStyle name="常规 13 2 6" xfId="7470"/>
    <cellStyle name="常规 20 2 2 38" xfId="7471"/>
    <cellStyle name="常规 20 2 2 43" xfId="7472"/>
    <cellStyle name="40% - 强调文字颜色 5 12 4 2 2" xfId="7473"/>
    <cellStyle name="常规 20 6 28 3 38" xfId="7474"/>
    <cellStyle name="常规 20 5 13 37" xfId="7475"/>
    <cellStyle name="常规 20 5 13 42" xfId="7476"/>
    <cellStyle name="20% - 强调文字颜色 1 12 3" xfId="7477"/>
    <cellStyle name="常规 20 4 2 5 2 14" xfId="7478"/>
    <cellStyle name="20% - 强调文字颜色 5 2 4 2 2" xfId="7479"/>
    <cellStyle name="40% - 强调文字颜色 5 12 5" xfId="7480"/>
    <cellStyle name="常规 20 6 11 2 38" xfId="7481"/>
    <cellStyle name="常规 20 4 30 3 14" xfId="7482"/>
    <cellStyle name="常规 20 4 25 3 14" xfId="7483"/>
    <cellStyle name="常规 20 3 6 3 38" xfId="7484"/>
    <cellStyle name="常规 20 2 2 19 2 8" xfId="7485"/>
    <cellStyle name="常规 20 2 2 24 2 8" xfId="7486"/>
    <cellStyle name="常规 20 3 2 10 34" xfId="7487"/>
    <cellStyle name="常规 20 3 2 10 29" xfId="7488"/>
    <cellStyle name="常规 20 4 2 14 3 22" xfId="7489"/>
    <cellStyle name="常规 20 4 2 14 3 17" xfId="7490"/>
    <cellStyle name="常规 20 4 13 3 5" xfId="7491"/>
    <cellStyle name="常规 20 3 5 2 2" xfId="7492"/>
    <cellStyle name="常规 20 16 2 24" xfId="7493"/>
    <cellStyle name="常规 20 16 2 19" xfId="7494"/>
    <cellStyle name="常规 20 21 2 19" xfId="7495"/>
    <cellStyle name="常规 20 21 2 24" xfId="7496"/>
    <cellStyle name="常规 20 13 42" xfId="7497"/>
    <cellStyle name="常规 20 13 37" xfId="7498"/>
    <cellStyle name="常规 20 4 8 2" xfId="7499"/>
    <cellStyle name="常规 20 2 2 12 2 8" xfId="7500"/>
    <cellStyle name="40% - 强调文字颜色 5 12 5 2" xfId="7501"/>
    <cellStyle name="常规 20 5 5 8" xfId="7502"/>
    <cellStyle name="常规 20 3 5 2 3" xfId="7503"/>
    <cellStyle name="常规 20 16 2 30" xfId="7504"/>
    <cellStyle name="常规 20 16 2 25" xfId="7505"/>
    <cellStyle name="常规 20 21 2 25" xfId="7506"/>
    <cellStyle name="常规 20 21 2 30" xfId="7507"/>
    <cellStyle name="常规 20 13 38" xfId="7508"/>
    <cellStyle name="常规 20 4 8 3" xfId="7509"/>
    <cellStyle name="常规 20 2 2 12 2 9" xfId="7510"/>
    <cellStyle name="20% - 强调文字颜色 5 2 5 3" xfId="7511"/>
    <cellStyle name="40% - 强调文字颜色 5 12 6" xfId="7512"/>
    <cellStyle name="常规 20 6 11 2 39" xfId="7513"/>
    <cellStyle name="常规 20 4 30 3 20" xfId="7514"/>
    <cellStyle name="常规 20 4 30 3 15" xfId="7515"/>
    <cellStyle name="常规 20 4 25 3 20" xfId="7516"/>
    <cellStyle name="常规 20 4 25 3 15" xfId="7517"/>
    <cellStyle name="常规 20 3 6 3 39" xfId="7518"/>
    <cellStyle name="常规 20 2 2 19 2 9" xfId="7519"/>
    <cellStyle name="常规 20 2 2 24 2 9" xfId="7520"/>
    <cellStyle name="常规 20 3 2 10 40" xfId="7521"/>
    <cellStyle name="常规 20 3 2 10 35" xfId="7522"/>
    <cellStyle name="40% - 强调文字颜色 3 7 2 2 2" xfId="7523"/>
    <cellStyle name="常规 20 4 2 14 3 23" xfId="7524"/>
    <cellStyle name="常规 20 4 2 14 3 18" xfId="7525"/>
    <cellStyle name="常规 20 4 13 3 6" xfId="7526"/>
    <cellStyle name="20% - 强调文字颜色 6 5 3 3" xfId="7527"/>
    <cellStyle name="常规 20 7 19" xfId="7528"/>
    <cellStyle name="常规 20 7 24" xfId="7529"/>
    <cellStyle name="20% - 强调文字颜色 1 12 4 2" xfId="7530"/>
    <cellStyle name="常规 20 23 3 13" xfId="7531"/>
    <cellStyle name="常规 20 18 3 13" xfId="7532"/>
    <cellStyle name="常规 8 2 4 3" xfId="7533"/>
    <cellStyle name="常规 20 2 2 16 6" xfId="7534"/>
    <cellStyle name="常规 20 2 2 21 6" xfId="7535"/>
    <cellStyle name="常规 20 4 18 41" xfId="7536"/>
    <cellStyle name="常规 20 4 18 36" xfId="7537"/>
    <cellStyle name="常规 20 4 23 36" xfId="7538"/>
    <cellStyle name="常规 20 4 23 41" xfId="7539"/>
    <cellStyle name="40% - 强调文字颜色 1 5 4 3" xfId="7540"/>
    <cellStyle name="常规 20 10 2 3" xfId="7541"/>
    <cellStyle name="40% - 强调文字颜色 5 13 2" xfId="7542"/>
    <cellStyle name="常规 20 5 4 3 15" xfId="7543"/>
    <cellStyle name="常规 20 5 4 3 20" xfId="7544"/>
    <cellStyle name="常规 20 2 2 19 3 5" xfId="7545"/>
    <cellStyle name="常规 20 2 2 24 3 5" xfId="7546"/>
    <cellStyle name="常规 20 7 7 3 28" xfId="7547"/>
    <cellStyle name="常规 20 7 7 3 33" xfId="7548"/>
    <cellStyle name="常规 20 4 2 26 3 18" xfId="7549"/>
    <cellStyle name="常规 20 4 2 26 3 23" xfId="7550"/>
    <cellStyle name="常规 20 6 28 3 33" xfId="7551"/>
    <cellStyle name="常规 20 6 28 3 28" xfId="7552"/>
    <cellStyle name="常规 20 5 13 32" xfId="7553"/>
    <cellStyle name="常规 20 5 13 27" xfId="7554"/>
    <cellStyle name="40% - 强调文字颜色 4 14 4 3" xfId="7555"/>
    <cellStyle name="40% - 强调文字颜色 3 13 2 2" xfId="7556"/>
    <cellStyle name="40% - 强调文字颜色 1 4 5" xfId="7557"/>
    <cellStyle name="常规 20 5 8 3 37" xfId="7558"/>
    <cellStyle name="20% - 强调文字颜色 5 3 2" xfId="7559"/>
    <cellStyle name="常规 20 2 18 2 7" xfId="7560"/>
    <cellStyle name="常规 20 2 23 2 7" xfId="7561"/>
    <cellStyle name="20% - 强调文字颜色 6 5 3 3 2" xfId="7562"/>
    <cellStyle name="常规 20 7 19 2" xfId="7563"/>
    <cellStyle name="常规 20 7 24 2" xfId="7564"/>
    <cellStyle name="40% - 强调文字颜色 1 9 3 2 2" xfId="7565"/>
    <cellStyle name="常规 20 2 4 17" xfId="7566"/>
    <cellStyle name="常规 20 2 4 22" xfId="7567"/>
    <cellStyle name="常规 20 34 3 24" xfId="7568"/>
    <cellStyle name="常规 20 34 3 19" xfId="7569"/>
    <cellStyle name="常规 20 29 3 24" xfId="7570"/>
    <cellStyle name="常规 20 29 3 19" xfId="7571"/>
    <cellStyle name="20% - 强调文字颜色 5 3 2 2 2 2" xfId="7572"/>
    <cellStyle name="常规 20 2 2 14 3 19" xfId="7573"/>
    <cellStyle name="常规 20 2 2 14 3 24" xfId="7574"/>
    <cellStyle name="常规 20 2 2 10 14" xfId="7575"/>
    <cellStyle name="常规 20 6 12 12" xfId="7576"/>
    <cellStyle name="40% - 强调文字颜色 3 10 5 2" xfId="7577"/>
    <cellStyle name="常规 20 4 2 26 3 19" xfId="7578"/>
    <cellStyle name="常规 20 4 2 26 3 24" xfId="7579"/>
    <cellStyle name="常规 20 5 4 3 16" xfId="7580"/>
    <cellStyle name="常规 20 5 4 3 21" xfId="7581"/>
    <cellStyle name="40% - 强调文字颜色 5 13 3" xfId="7582"/>
    <cellStyle name="常规 5 2 3 3 3 2" xfId="7583"/>
    <cellStyle name="常规 20 2 2 10 39" xfId="7584"/>
    <cellStyle name="常规 20 2 9 2 9" xfId="7585"/>
    <cellStyle name="常规 20 9 12" xfId="7586"/>
    <cellStyle name="常规 20 3 12 2 2" xfId="7587"/>
    <cellStyle name="常规 20 2 2 19 3 6" xfId="7588"/>
    <cellStyle name="常规 20 2 2 24 3 6" xfId="7589"/>
    <cellStyle name="常规 20 4 9 40" xfId="7590"/>
    <cellStyle name="常规 20 4 9 35" xfId="7591"/>
    <cellStyle name="常规 20 6 2 2 10" xfId="7592"/>
    <cellStyle name="常规 20 12 24" xfId="7593"/>
    <cellStyle name="常规 20 12 19" xfId="7594"/>
    <cellStyle name="20% - 强调文字颜色 5 3 3" xfId="7595"/>
    <cellStyle name="常规 20 2 18 2 8" xfId="7596"/>
    <cellStyle name="常规 20 2 23 2 8" xfId="7597"/>
    <cellStyle name="常规 20 2 11 3 7" xfId="7598"/>
    <cellStyle name="常规 20 5 26 16" xfId="7599"/>
    <cellStyle name="常规 20 5 26 21" xfId="7600"/>
    <cellStyle name="常规 20 5 31 16" xfId="7601"/>
    <cellStyle name="常规 20 5 31 21" xfId="7602"/>
    <cellStyle name="常规 20 3 2 11 3 38" xfId="7603"/>
    <cellStyle name="常规 20 3 2 14 2 40" xfId="7604"/>
    <cellStyle name="常规 20 3 2 14 2 35" xfId="7605"/>
    <cellStyle name="常规 20 38 23" xfId="7606"/>
    <cellStyle name="常规 20 38 18" xfId="7607"/>
    <cellStyle name="20% - 强调文字颜色 5 3 3 2" xfId="7608"/>
    <cellStyle name="常规 20 2 2 2 2 5" xfId="7609"/>
    <cellStyle name="40% - 强调文字颜色 5 13 3 2 2 2" xfId="7610"/>
    <cellStyle name="40% - 强调文字颜色 5 13 4 2" xfId="7611"/>
    <cellStyle name="常规 20 6 4 8" xfId="7612"/>
    <cellStyle name="常规 20 3 2 7 2 2" xfId="7613"/>
    <cellStyle name="常规 20 5 28 3 27" xfId="7614"/>
    <cellStyle name="常规 20 5 28 3 32" xfId="7615"/>
    <cellStyle name="常规 20 3 6 40" xfId="7616"/>
    <cellStyle name="常规 20 3 6 35" xfId="7617"/>
    <cellStyle name="20% - 强调文字颜色 5 3 4 2" xfId="7618"/>
    <cellStyle name="40% - 强调文字颜色 1 2 2" xfId="7619"/>
    <cellStyle name="常规 20 6 9 2 5" xfId="7620"/>
    <cellStyle name="常规 20 4 2 10 3 10" xfId="7621"/>
    <cellStyle name="40% - 强调文字颜色 1 13 5" xfId="7622"/>
    <cellStyle name="常规 20 12 31" xfId="7623"/>
    <cellStyle name="常规 20 12 26" xfId="7624"/>
    <cellStyle name="20% - 强调文字颜色 5 3 5" xfId="7625"/>
    <cellStyle name="常规 20 6 18 37" xfId="7626"/>
    <cellStyle name="常规 20 6 18 42" xfId="7627"/>
    <cellStyle name="常规 20 6 23 37" xfId="7628"/>
    <cellStyle name="常规 20 6 23 42" xfId="7629"/>
    <cellStyle name="40% - 强调文字颜色 5 13 5 2 2" xfId="7630"/>
    <cellStyle name="常规 20 5 12 2 10" xfId="7631"/>
    <cellStyle name="20% - 强调文字颜色 6 6 3 3 2" xfId="7632"/>
    <cellStyle name="40% - 强调文字颜色 5 12 5 3" xfId="7633"/>
    <cellStyle name="常规 20 5 5 9" xfId="7634"/>
    <cellStyle name="20% - 强调文字颜色 5 3 5 2 2" xfId="7635"/>
    <cellStyle name="常规 3 3 5 4" xfId="7636"/>
    <cellStyle name="常规 20 4 2 14 3 11" xfId="7637"/>
    <cellStyle name="常规 20 3 2 10 23" xfId="7638"/>
    <cellStyle name="常规 20 3 2 10 18" xfId="7639"/>
    <cellStyle name="常规 20 4 20 2 2" xfId="7640"/>
    <cellStyle name="常规 20 4 15 2 2" xfId="7641"/>
    <cellStyle name="常规 20 9 15" xfId="7642"/>
    <cellStyle name="常规 20 9 20" xfId="7643"/>
    <cellStyle name="常规 20 3 12 2 5" xfId="7644"/>
    <cellStyle name="常规 20 2 2 19 3 9" xfId="7645"/>
    <cellStyle name="常规 20 2 2 24 3 9" xfId="7646"/>
    <cellStyle name="常规 8 2 4 3 3 2" xfId="7647"/>
    <cellStyle name="常规 20 7 19 3 2" xfId="7648"/>
    <cellStyle name="常规 20 7 24 3 2" xfId="7649"/>
    <cellStyle name="20% - 强调文字颜色 4 9 4 2 2" xfId="7650"/>
    <cellStyle name="常规 20 26 7" xfId="7651"/>
    <cellStyle name="常规 20 31 7" xfId="7652"/>
    <cellStyle name="常规 20 3 8 2 32" xfId="7653"/>
    <cellStyle name="常规 20 3 8 2 27" xfId="7654"/>
    <cellStyle name="常规 20 2 28 3 27" xfId="7655"/>
    <cellStyle name="常规 20 2 28 3 32" xfId="7656"/>
    <cellStyle name="20% - 强调文字颜色 5 4 2" xfId="7657"/>
    <cellStyle name="常规 20 2 18 3 7" xfId="7658"/>
    <cellStyle name="常规 20 2 23 3 7" xfId="7659"/>
    <cellStyle name="常规 20 2 28 3 28" xfId="7660"/>
    <cellStyle name="常规 20 2 28 3 33" xfId="7661"/>
    <cellStyle name="20% - 强调文字颜色 5 4 3" xfId="7662"/>
    <cellStyle name="常规 20 2 18 3 8" xfId="7663"/>
    <cellStyle name="常规 20 2 23 3 8" xfId="7664"/>
    <cellStyle name="常规 20 2 2 13 2 10" xfId="7665"/>
    <cellStyle name="20% - 强调文字颜色 5 4 3 2 2" xfId="7666"/>
    <cellStyle name="常规 20 2 28 3 29" xfId="7667"/>
    <cellStyle name="常规 20 2 28 3 34" xfId="7668"/>
    <cellStyle name="常规 20 4 2 13 42" xfId="7669"/>
    <cellStyle name="常规 20 4 2 13 37" xfId="7670"/>
    <cellStyle name="常规 20 7 19 2 35" xfId="7671"/>
    <cellStyle name="常规 20 7 19 2 40" xfId="7672"/>
    <cellStyle name="常规 20 7 24 2 35" xfId="7673"/>
    <cellStyle name="常规 20 7 24 2 40" xfId="7674"/>
    <cellStyle name="20% - 强调文字颜色 5 7" xfId="7675"/>
    <cellStyle name="常规 20 2 6 2 9" xfId="7676"/>
    <cellStyle name="常规 11 4 2" xfId="7677"/>
    <cellStyle name="常规 12 2 4 3" xfId="7678"/>
    <cellStyle name="40% - 强调文字颜色 2 12 2 2 2" xfId="7679"/>
    <cellStyle name="常规 20 4 5 15" xfId="7680"/>
    <cellStyle name="常规 20 4 5 20" xfId="7681"/>
    <cellStyle name="40% - 强调文字颜色 4 9 3 2 2 2" xfId="7682"/>
    <cellStyle name="40% - 强调文字颜色 5 14 4 2" xfId="7683"/>
    <cellStyle name="常规 20 7 4 8" xfId="7684"/>
    <cellStyle name="20% - 强调文字颜色 5 4 4 2" xfId="7685"/>
    <cellStyle name="常规 20 4 19 2 24" xfId="7686"/>
    <cellStyle name="常规 20 4 19 2 19" xfId="7687"/>
    <cellStyle name="常规 20 4 24 2 19" xfId="7688"/>
    <cellStyle name="常规 20 4 24 2 24" xfId="7689"/>
    <cellStyle name="20% - 强调文字颜色 5 4 4 2 2" xfId="7690"/>
    <cellStyle name="40% - 强调文字颜色 5 15 3" xfId="7691"/>
    <cellStyle name="常规 20 2 2 4 2 16" xfId="7692"/>
    <cellStyle name="常规 20 2 2 4 2 21" xfId="7693"/>
    <cellStyle name="20% - 强调文字颜色 4 7 2 3" xfId="7694"/>
    <cellStyle name="20% - 强调文字颜色 5 5 3 2 2" xfId="7695"/>
    <cellStyle name="20% - 强调文字颜色 5 5 3 2 3" xfId="7696"/>
    <cellStyle name="20% - 强调文字颜色 5 5 4 2" xfId="7697"/>
    <cellStyle name="常规 20 7 16 3 12" xfId="7698"/>
    <cellStyle name="常规 20 7 21 3 12" xfId="7699"/>
    <cellStyle name="常规 20 5 19 3 7" xfId="7700"/>
    <cellStyle name="常规 20 5 24 3 7" xfId="7701"/>
    <cellStyle name="常规 20 4 2 14 2 23" xfId="7702"/>
    <cellStyle name="常规 20 4 2 14 2 18" xfId="7703"/>
    <cellStyle name="常规 9 3 2 2" xfId="7704"/>
    <cellStyle name="常规 20 2 2 12 3 15" xfId="7705"/>
    <cellStyle name="常规 20 2 2 12 3 20" xfId="7706"/>
    <cellStyle name="40% - 强调文字颜色 3 2 2 3" xfId="7707"/>
    <cellStyle name="常规 20 6 2" xfId="7708"/>
    <cellStyle name="常规 20 2 2 3 3 4" xfId="7709"/>
    <cellStyle name="40% - 强调文字颜色 4 9 3 2 2" xfId="7710"/>
    <cellStyle name="20% - 强调文字颜色 3 10 4 2" xfId="7711"/>
    <cellStyle name="常规 20 4 2 29 38" xfId="7712"/>
    <cellStyle name="常规 20 7 15 15" xfId="7713"/>
    <cellStyle name="常规 20 7 15 20" xfId="7714"/>
    <cellStyle name="常规 20 7 20 15" xfId="7715"/>
    <cellStyle name="常规 20 7 20 20" xfId="7716"/>
    <cellStyle name="常规 20 4 2 7 30" xfId="7717"/>
    <cellStyle name="常规 20 4 2 7 25" xfId="7718"/>
    <cellStyle name="20% - 强调文字颜色 1 5 6" xfId="7719"/>
    <cellStyle name="20% - 强调文字颜色 5 6 3 2 2 2" xfId="7720"/>
    <cellStyle name="40% - 强调文字颜色 1 11 4 2" xfId="7721"/>
    <cellStyle name="常规 20 2 25 9" xfId="7722"/>
    <cellStyle name="常规 20 2 30 9" xfId="7723"/>
    <cellStyle name="常规 15 5" xfId="7724"/>
    <cellStyle name="常规 20 5" xfId="7725"/>
    <cellStyle name="常规 20 24 3 31" xfId="7726"/>
    <cellStyle name="常规 20 24 3 26" xfId="7727"/>
    <cellStyle name="常规 20 19 3 31" xfId="7728"/>
    <cellStyle name="常规 20 19 3 26" xfId="7729"/>
    <cellStyle name="20% - 强调文字颜色 5 7 3 2" xfId="7730"/>
    <cellStyle name="常规 20 3 2 8 2 31" xfId="7731"/>
    <cellStyle name="常规 20 3 2 8 2 26" xfId="7732"/>
    <cellStyle name="常规 20 4 2 5 2 39" xfId="7733"/>
    <cellStyle name="常规 20 4 2 22 3 4" xfId="7734"/>
    <cellStyle name="常规 20 4 2 17 3 4" xfId="7735"/>
    <cellStyle name="常规 20 2 12 3 31" xfId="7736"/>
    <cellStyle name="常规 20 2 12 3 26" xfId="7737"/>
    <cellStyle name="常规 20 2 2 25 2 39" xfId="7738"/>
    <cellStyle name="40% - 强调文字颜色 4 13" xfId="7739"/>
    <cellStyle name="20% - 强调文字颜色 6 6 5" xfId="7740"/>
    <cellStyle name="常规 20 5 18 3 4" xfId="7741"/>
    <cellStyle name="常规 20 5 23 3 4" xfId="7742"/>
    <cellStyle name="常规 20 13 23" xfId="7743"/>
    <cellStyle name="常规 20 13 18" xfId="7744"/>
    <cellStyle name="20% - 强调文字颜色 5 8 2" xfId="7745"/>
    <cellStyle name="20% - 强调文字颜色 5 8 2 2" xfId="7746"/>
    <cellStyle name="常规 20 2 2 6 7" xfId="7747"/>
    <cellStyle name="20% - 强调文字颜色 5 8 2 3" xfId="7748"/>
    <cellStyle name="40% - 强调文字颜色 6 14 3 2 2 2" xfId="7749"/>
    <cellStyle name="常规 20 13 24" xfId="7750"/>
    <cellStyle name="常规 20 13 19" xfId="7751"/>
    <cellStyle name="20% - 强调文字颜色 5 8 3" xfId="7752"/>
    <cellStyle name="常规 20 3 2 20 2 40" xfId="7753"/>
    <cellStyle name="常规 20 3 2 20 2 35" xfId="7754"/>
    <cellStyle name="常规 20 3 2 15 2 40" xfId="7755"/>
    <cellStyle name="常规 20 3 2 15 2 35" xfId="7756"/>
    <cellStyle name="20% - 强调文字颜色 5 8 3 2" xfId="7757"/>
    <cellStyle name="20% - 强调文字颜色 6 6 2 2 3" xfId="7758"/>
    <cellStyle name="常规 20 2 2 11 28" xfId="7759"/>
    <cellStyle name="常规 20 2 2 11 33" xfId="7760"/>
    <cellStyle name="常规 20 2 2 7 7" xfId="7761"/>
    <cellStyle name="常规 20 3 2 20 2 36" xfId="7762"/>
    <cellStyle name="常规 20 3 2 15 2 36" xfId="7763"/>
    <cellStyle name="20% - 强调文字颜色 5 8 3 3" xfId="7764"/>
    <cellStyle name="常规 20 3 2 10 2 24" xfId="7765"/>
    <cellStyle name="常规 20 3 2 10 2 19" xfId="7766"/>
    <cellStyle name="常规 20 2 2 13 3 9" xfId="7767"/>
    <cellStyle name="常规 20 5 9 3" xfId="7768"/>
    <cellStyle name="常规 20 7 7 2 10" xfId="7769"/>
    <cellStyle name="20% - 强调文字颜色 5 2" xfId="7770"/>
    <cellStyle name="40% - 强调文字颜色 3 6 2 4" xfId="7771"/>
    <cellStyle name="常规 20 6 5 3 12" xfId="7772"/>
    <cellStyle name="20% - 强调文字颜色 6 5 4 2 2" xfId="7773"/>
    <cellStyle name="常规 20 3 2 30 39" xfId="7774"/>
    <cellStyle name="常规 20 3 2 25 39" xfId="7775"/>
    <cellStyle name="常规 20 3 2 25 2 20" xfId="7776"/>
    <cellStyle name="常规 20 3 2 25 2 15" xfId="7777"/>
    <cellStyle name="40% - 强调文字颜色 3 6 2 2 3" xfId="7778"/>
    <cellStyle name="常规 20 2 27 2 12" xfId="7779"/>
    <cellStyle name="常规 20 16 42" xfId="7780"/>
    <cellStyle name="常规 20 16 37" xfId="7781"/>
    <cellStyle name="常规 20 21 37" xfId="7782"/>
    <cellStyle name="常规 20 21 42" xfId="7783"/>
    <cellStyle name="常规 20 4 2 22 24" xfId="7784"/>
    <cellStyle name="常规 20 4 2 22 19" xfId="7785"/>
    <cellStyle name="常规 20 4 2 17 24" xfId="7786"/>
    <cellStyle name="常规 20 4 2 17 19" xfId="7787"/>
    <cellStyle name="20% - 强调文字颜色 6 2 2 2" xfId="7788"/>
    <cellStyle name="常规 20 6 10 3 15" xfId="7789"/>
    <cellStyle name="常规 20 6 10 3 20" xfId="7790"/>
    <cellStyle name="40% - 强调文字颜色 6 11 5 2" xfId="7791"/>
    <cellStyle name="40% - 强调文字颜色 1 3" xfId="7792"/>
    <cellStyle name="常规 20 2 6 3 8" xfId="7793"/>
    <cellStyle name="40% - 强调文字颜色 3 5 2 3" xfId="7794"/>
    <cellStyle name="常规 20 2 2 28 26" xfId="7795"/>
    <cellStyle name="常规 20 2 2 28 31" xfId="7796"/>
    <cellStyle name="常规 20 2 2 27 39" xfId="7797"/>
    <cellStyle name="常规 20 2 2 6 3 4" xfId="7798"/>
    <cellStyle name="常规 20 3 14 2 12" xfId="7799"/>
    <cellStyle name="20% - 强调文字颜色 2 2 5" xfId="7800"/>
    <cellStyle name="常规 20 2 14 13" xfId="7801"/>
    <cellStyle name="常规 20 3 2 6 18" xfId="7802"/>
    <cellStyle name="常规 20 3 2 6 23" xfId="7803"/>
    <cellStyle name="常规 20 4 2 11 3 22" xfId="7804"/>
    <cellStyle name="常规 20 4 2 11 3 17" xfId="7805"/>
    <cellStyle name="常规 20 6 13 3 27" xfId="7806"/>
    <cellStyle name="常规 20 6 13 3 32" xfId="7807"/>
    <cellStyle name="常规 20 3 13 31" xfId="7808"/>
    <cellStyle name="常规 20 3 13 26" xfId="7809"/>
    <cellStyle name="20% - 强调文字颜色 3 3 3 2 3" xfId="7810"/>
    <cellStyle name="20% - 强调文字颜色 6 3 2" xfId="7811"/>
    <cellStyle name="常规 20 4 16 2 31" xfId="7812"/>
    <cellStyle name="常规 20 4 16 2 26" xfId="7813"/>
    <cellStyle name="常规 20 4 21 2 26" xfId="7814"/>
    <cellStyle name="常规 20 4 21 2 31" xfId="7815"/>
    <cellStyle name="常规 20 5 8 3 10" xfId="7816"/>
    <cellStyle name="40% - 强调文字颜色 1 4 2" xfId="7817"/>
    <cellStyle name="常规 2 3 2 4 3 3" xfId="7818"/>
    <cellStyle name="40% - 强调文字颜色 1 4 3" xfId="7819"/>
    <cellStyle name="常规 20 13 32" xfId="7820"/>
    <cellStyle name="常规 20 13 27" xfId="7821"/>
    <cellStyle name="常规 20 2 2 12 2 3" xfId="7822"/>
    <cellStyle name="20% - 强调文字颜色 5 8 6" xfId="7823"/>
    <cellStyle name="40% - 强调文字颜色 1 5" xfId="7824"/>
    <cellStyle name="常规 20 2 2 29 11" xfId="7825"/>
    <cellStyle name="常规 20 2 2 7 3 35" xfId="7826"/>
    <cellStyle name="常规 20 5 8 3 11" xfId="7827"/>
    <cellStyle name="20% - 强调文字颜色 5 9 2" xfId="7828"/>
    <cellStyle name="20% - 强调文字颜色 5 9 2 2" xfId="7829"/>
    <cellStyle name="40% - 强调文字颜色 6 13 2 2 2 2" xfId="7830"/>
    <cellStyle name="常规 20 4 3 2 15" xfId="7831"/>
    <cellStyle name="常规 20 4 3 2 20" xfId="7832"/>
    <cellStyle name="常规 20 3 2 21 2 31" xfId="7833"/>
    <cellStyle name="常规 20 3 2 21 2 26" xfId="7834"/>
    <cellStyle name="常规 20 3 2 16 2 31" xfId="7835"/>
    <cellStyle name="常规 20 3 2 16 2 26" xfId="7836"/>
    <cellStyle name="常规 20 5 14 2 12" xfId="7837"/>
    <cellStyle name="常规 20 7 14 2 4" xfId="7838"/>
    <cellStyle name="常规 20 4 2 6 3 4" xfId="7839"/>
    <cellStyle name="常规 20 4 2 27 39" xfId="7840"/>
    <cellStyle name="常规 20 12 2 4" xfId="7841"/>
    <cellStyle name="20% - 强调文字颜色 5 9 2 3" xfId="7842"/>
    <cellStyle name="40% - 强调文字颜色 6 13 2 3" xfId="7843"/>
    <cellStyle name="常规 20 4 5 2 10" xfId="7844"/>
    <cellStyle name="常规 20 2 8 39" xfId="7845"/>
    <cellStyle name="40% - 强调文字颜色 5 3 3" xfId="7846"/>
    <cellStyle name="40% - 强调文字颜色 2 9" xfId="7847"/>
    <cellStyle name="20% - 强调文字颜色 5 9 3" xfId="7848"/>
    <cellStyle name="20% - 强调文字颜色 5 2 3" xfId="7849"/>
    <cellStyle name="常规 20 3 8 2 11" xfId="7850"/>
    <cellStyle name="20% - 强调文字颜色 5 9 3 2" xfId="7851"/>
    <cellStyle name="20% - 强调文字颜色 6 6 3 2 3" xfId="7852"/>
    <cellStyle name="40% - 强调文字颜色 4 11 2 3" xfId="7853"/>
    <cellStyle name="常规 20 2 18 7" xfId="7854"/>
    <cellStyle name="常规 20 2 23 7" xfId="7855"/>
    <cellStyle name="常规 20 6 9 15" xfId="7856"/>
    <cellStyle name="常规 20 6 9 20" xfId="7857"/>
    <cellStyle name="? 2 2 2 3 3 2" xfId="7858"/>
    <cellStyle name="40% - 强调文字颜色 6 12 5 2" xfId="7859"/>
    <cellStyle name="20% - 强调文字颜色 2 11 2 2 2" xfId="7860"/>
    <cellStyle name="40% - 强调文字颜色 2 2 4" xfId="7861"/>
    <cellStyle name="常规 20 5 18 2 35" xfId="7862"/>
    <cellStyle name="常规 20 5 18 2 40" xfId="7863"/>
    <cellStyle name="常规 20 5 23 2 35" xfId="7864"/>
    <cellStyle name="常规 20 5 23 2 40" xfId="7865"/>
    <cellStyle name="常规 20 2 27 2 28" xfId="7866"/>
    <cellStyle name="常规 20 2 27 2 33" xfId="7867"/>
    <cellStyle name="常规 20 6 28 11" xfId="7868"/>
    <cellStyle name="常规 20 3 3 2 24" xfId="7869"/>
    <cellStyle name="常规 20 3 3 2 19" xfId="7870"/>
    <cellStyle name="40% - 强调文字颜色 3 12 2" xfId="7871"/>
    <cellStyle name="20% - 强调文字颜色 5 9 4" xfId="7872"/>
    <cellStyle name="常规 20 2 8 28" xfId="7873"/>
    <cellStyle name="常规 20 2 8 33" xfId="7874"/>
    <cellStyle name="40% - 强调文字颜色 2 3" xfId="7875"/>
    <cellStyle name="40% - 强调文字颜色 3 6 2 3" xfId="7876"/>
    <cellStyle name="常规 20 2 2 11 2 39" xfId="7877"/>
    <cellStyle name="40% - 强调文字颜色 3 6 2 3 2" xfId="7878"/>
    <cellStyle name="常规 20 2 8 29" xfId="7879"/>
    <cellStyle name="常规 20 2 8 34" xfId="7880"/>
    <cellStyle name="40% - 强调文字颜色 2 4" xfId="7881"/>
    <cellStyle name="常规 20 3 2 20 40" xfId="7882"/>
    <cellStyle name="常规 20 3 2 20 35" xfId="7883"/>
    <cellStyle name="常规 20 3 2 15 40" xfId="7884"/>
    <cellStyle name="常规 20 3 2 15 35" xfId="7885"/>
    <cellStyle name="40% - 强调文字颜色 3 7 3 2 2" xfId="7886"/>
    <cellStyle name="常规 20 2 2 25 2 9" xfId="7887"/>
    <cellStyle name="常规 20 4 14 3 6" xfId="7888"/>
    <cellStyle name="40% - 强调文字颜色 2 4 2 2" xfId="7889"/>
    <cellStyle name="常规 20 6 9 3 25" xfId="7890"/>
    <cellStyle name="常规 20 6 9 3 30" xfId="7891"/>
    <cellStyle name="常规 20 3 2 29 2 28" xfId="7892"/>
    <cellStyle name="常规 20 3 2 29 2 33" xfId="7893"/>
    <cellStyle name="常规 20 3 6 3 34" xfId="7894"/>
    <cellStyle name="常规 20 3 6 3 29" xfId="7895"/>
    <cellStyle name="常规 20 2 2 19 2 4" xfId="7896"/>
    <cellStyle name="常规 20 2 2 24 2 4" xfId="7897"/>
    <cellStyle name="20% - 强调文字颜色 4 9 3 3" xfId="7898"/>
    <cellStyle name="常规 20 7 18 4" xfId="7899"/>
    <cellStyle name="常规 20 7 23 4" xfId="7900"/>
    <cellStyle name="常规 20 7 5 39" xfId="7901"/>
    <cellStyle name="常规 20 3 3 2 31" xfId="7902"/>
    <cellStyle name="常规 20 3 3 2 26" xfId="7903"/>
    <cellStyle name="40% - 强调文字颜色 3 12 4" xfId="7904"/>
    <cellStyle name="20% - 强调文字颜色 5 9 6" xfId="7905"/>
    <cellStyle name="常规 7 4 2" xfId="7906"/>
    <cellStyle name="40% - 强调文字颜色 3 4 2 2 2" xfId="7907"/>
    <cellStyle name="常规 20 7 29 2 19" xfId="7908"/>
    <cellStyle name="常规 20 7 29 2 24" xfId="7909"/>
    <cellStyle name="常规 20 2 2 10 3 14" xfId="7910"/>
    <cellStyle name="常规 20 5 9 2 7" xfId="7911"/>
    <cellStyle name="常规 20 2 2 27 2 28" xfId="7912"/>
    <cellStyle name="常规 20 2 2 27 2 33" xfId="7913"/>
    <cellStyle name="常规 20 2 14 3 20" xfId="7914"/>
    <cellStyle name="常规 20 2 14 3 15" xfId="7915"/>
    <cellStyle name="常规 20 2 8 2 15" xfId="7916"/>
    <cellStyle name="常规 20 2 8 2 20" xfId="7917"/>
    <cellStyle name="常规 20 4 2 25 2 25" xfId="7918"/>
    <cellStyle name="常规 20 4 2 25 2 30" xfId="7919"/>
    <cellStyle name="常规 20 7 27 3 14" xfId="7920"/>
    <cellStyle name="常规 20 5 6 2 13" xfId="7921"/>
    <cellStyle name="常规 20 7 14 2 14" xfId="7922"/>
    <cellStyle name="常规 20 4 2 6 3 14" xfId="7923"/>
    <cellStyle name="常规 20 2 2 2 36" xfId="7924"/>
    <cellStyle name="常规 20 2 2 2 41" xfId="7925"/>
    <cellStyle name="常规 20 4 10 3 24" xfId="7926"/>
    <cellStyle name="常规 20 4 10 3 19" xfId="7927"/>
    <cellStyle name="40% - 强调文字颜色 1 8 3 2" xfId="7928"/>
    <cellStyle name="常规 20 2 13 2 34" xfId="7929"/>
    <cellStyle name="常规 20 2 13 2 29" xfId="7930"/>
    <cellStyle name="常规 20 3 2 5 3 34" xfId="7931"/>
    <cellStyle name="常规 20 3 2 5 3 29" xfId="7932"/>
    <cellStyle name="常规 20 3 8 2 14" xfId="7933"/>
    <cellStyle name="40% - 强调文字颜色 2 5" xfId="7934"/>
    <cellStyle name="20% - 强调文字颜色 6 10" xfId="7935"/>
    <cellStyle name="20% - 强调文字颜色 3 4 2 2" xfId="7936"/>
    <cellStyle name="常规 10 9" xfId="7937"/>
    <cellStyle name="常规 7 5" xfId="7938"/>
    <cellStyle name="常规 20 2 2 18 26" xfId="7939"/>
    <cellStyle name="常规 20 2 2 18 31" xfId="7940"/>
    <cellStyle name="常规 20 2 2 23 26" xfId="7941"/>
    <cellStyle name="常规 20 2 2 23 31" xfId="7942"/>
    <cellStyle name="40% - 强调文字颜色 3 4 2 3" xfId="7943"/>
    <cellStyle name="常规 20 3 2 26 2 12" xfId="7944"/>
    <cellStyle name="常规 20 4 30 3 7" xfId="7945"/>
    <cellStyle name="常规 20 4 25 3 7" xfId="7946"/>
    <cellStyle name="20% - 强调文字颜色 6 10 2" xfId="7947"/>
    <cellStyle name="20% - 强调文字颜色 5 9 4 3" xfId="7948"/>
    <cellStyle name="40% - 强调文字颜色 3 12 2 3" xfId="7949"/>
    <cellStyle name="20% - 强调文字颜色 3 9 4 3" xfId="7950"/>
    <cellStyle name="常规 20 2 19 4" xfId="7951"/>
    <cellStyle name="常规 20 2 24 4" xfId="7952"/>
    <cellStyle name="常规 20 2 28 2 3" xfId="7953"/>
    <cellStyle name="20% - 强调文字颜色 6 10 2 3" xfId="7954"/>
    <cellStyle name="常规 20 2 26 35" xfId="7955"/>
    <cellStyle name="常规 20 2 26 40" xfId="7956"/>
    <cellStyle name="常规 20 2 31 35" xfId="7957"/>
    <cellStyle name="常规 20 2 31 40" xfId="7958"/>
    <cellStyle name="常规 20 3 2 13 3 20" xfId="7959"/>
    <cellStyle name="常规 20 3 2 13 3 15" xfId="7960"/>
    <cellStyle name="20% - 强调文字颜色 6 10 2 4" xfId="7961"/>
    <cellStyle name="20% - 强调文字颜色 2 12 3 4" xfId="7962"/>
    <cellStyle name="40% - 强调文字颜色 2 4 3 2 3" xfId="7963"/>
    <cellStyle name="20% - 强调文字颜色 6 10 3" xfId="7964"/>
    <cellStyle name="40% - 强调文字颜色 3 4 2 4" xfId="7965"/>
    <cellStyle name="常规 20 2 2 18 27" xfId="7966"/>
    <cellStyle name="常规 20 2 2 18 32" xfId="7967"/>
    <cellStyle name="常规 20 2 2 23 27" xfId="7968"/>
    <cellStyle name="常规 20 2 2 23 32" xfId="7969"/>
    <cellStyle name="常规 7 6" xfId="7970"/>
    <cellStyle name="常规 20 2 3 3 8" xfId="7971"/>
    <cellStyle name="常规 20 7 19 2 17" xfId="7972"/>
    <cellStyle name="常规 20 7 19 2 22" xfId="7973"/>
    <cellStyle name="常规 20 7 24 2 17" xfId="7974"/>
    <cellStyle name="常规 20 7 24 2 22" xfId="7975"/>
    <cellStyle name="常规 20 4 2 13 24" xfId="7976"/>
    <cellStyle name="常规 20 4 2 13 19" xfId="7977"/>
    <cellStyle name="40% - 强调文字颜色 3 15 2" xfId="7978"/>
    <cellStyle name="常规 20 6 6 3 10" xfId="7979"/>
    <cellStyle name="常规 20 4 30 3 8" xfId="7980"/>
    <cellStyle name="常规 20 4 25 3 8" xfId="7981"/>
    <cellStyle name="常规 20 3 2 26 2 13" xfId="7982"/>
    <cellStyle name="40% - 强调文字颜色 3 12 2 4" xfId="7983"/>
    <cellStyle name="常规 20 3 2 13 2 20" xfId="7984"/>
    <cellStyle name="常规 20 3 2 13 2 15" xfId="7985"/>
    <cellStyle name="常规 20 2 7 8" xfId="7986"/>
    <cellStyle name="常规 20 2 25 35" xfId="7987"/>
    <cellStyle name="常规 20 2 25 40" xfId="7988"/>
    <cellStyle name="常规 20 2 30 35" xfId="7989"/>
    <cellStyle name="常规 20 2 30 40" xfId="7990"/>
    <cellStyle name="20% - 强调文字颜色 6 10 3 2 2 2" xfId="7991"/>
    <cellStyle name="20% - 强调文字颜色 2 13 3 3" xfId="7992"/>
    <cellStyle name="40% - 强调文字颜色 2 4 4 2 2" xfId="7993"/>
    <cellStyle name="常规 20 4 19 3 11" xfId="7994"/>
    <cellStyle name="常规 20 4 24 3 11" xfId="7995"/>
    <cellStyle name="常规 20 12 2 2" xfId="7996"/>
    <cellStyle name="常规 20 2 16 3 28" xfId="7997"/>
    <cellStyle name="常规 20 2 16 3 33" xfId="7998"/>
    <cellStyle name="常规 20 2 21 3 28" xfId="7999"/>
    <cellStyle name="常规 20 2 21 3 33" xfId="8000"/>
    <cellStyle name="20% - 强调文字颜色 6 10 5" xfId="8001"/>
    <cellStyle name="20% - 强调文字颜色 6 10 5 2 2" xfId="8002"/>
    <cellStyle name="常规 20 6 2 3 12" xfId="8003"/>
    <cellStyle name="20% - 强调文字颜色 4 13 2 2 3" xfId="8004"/>
    <cellStyle name="常规 20 3 2 22 2 20" xfId="8005"/>
    <cellStyle name="常规 20 3 2 22 2 15" xfId="8006"/>
    <cellStyle name="常规 20 3 2 17 2 20" xfId="8007"/>
    <cellStyle name="常规 20 3 2 17 2 15" xfId="8008"/>
    <cellStyle name="20% - 强调文字颜色 6 10 6" xfId="8009"/>
    <cellStyle name="20% - 强调文字颜色 6 11" xfId="8010"/>
    <cellStyle name="20% - 强调文字颜色 3 4 3 2" xfId="8011"/>
    <cellStyle name="常规 8 5" xfId="8012"/>
    <cellStyle name="40% - 强调文字颜色 3 4 3 3" xfId="8013"/>
    <cellStyle name="常规 20 3 28 17" xfId="8014"/>
    <cellStyle name="常规 20 3 28 22" xfId="8015"/>
    <cellStyle name="常规 20 3 33 17" xfId="8016"/>
    <cellStyle name="常规 20 3 33 22" xfId="8017"/>
    <cellStyle name="20% - 强调文字颜色 6 11 2" xfId="8018"/>
    <cellStyle name="20% - 强调文字颜色 4 9 3 2 3" xfId="8019"/>
    <cellStyle name="常规 20 7 18 3 3" xfId="8020"/>
    <cellStyle name="常规 20 7 23 3 3" xfId="8021"/>
    <cellStyle name="常规 20 8 13" xfId="8022"/>
    <cellStyle name="40% - 强调文字颜色 3 12 3 3" xfId="8023"/>
    <cellStyle name="常规 4 7 3" xfId="8024"/>
    <cellStyle name="常规 20 3 3 2 40" xfId="8025"/>
    <cellStyle name="常规 20 3 3 2 35" xfId="8026"/>
    <cellStyle name="20% - 强调文字颜色 6 11 2 2" xfId="8027"/>
    <cellStyle name="常规 20 3 3 2 36" xfId="8028"/>
    <cellStyle name="20% - 强调文字颜色 6 11 2 3" xfId="8029"/>
    <cellStyle name="20% - 强调文字颜色 6 11 2 3 2" xfId="8030"/>
    <cellStyle name="常规 20 2 2 9 2 2" xfId="8031"/>
    <cellStyle name="常规 20 3 3 2 37" xfId="8032"/>
    <cellStyle name="20% - 强调文字颜色 6 11 2 4" xfId="8033"/>
    <cellStyle name="20% - 强调文字颜色 6 11 3" xfId="8034"/>
    <cellStyle name="常规 10 4 2" xfId="8035"/>
    <cellStyle name="40% - 强调文字颜色 3 13 3 3 2" xfId="8036"/>
    <cellStyle name="20% - 强调文字颜色 4 9 4 3" xfId="8037"/>
    <cellStyle name="常规 20 7 19 4" xfId="8038"/>
    <cellStyle name="常规 20 7 24 4" xfId="8039"/>
    <cellStyle name="常规 11 3" xfId="8040"/>
    <cellStyle name="40% - 强调文字颜色 3 13 4 2" xfId="8041"/>
    <cellStyle name="40% - 强调文字颜色 1 6 5" xfId="8042"/>
    <cellStyle name="常规 20 4 18 2 31" xfId="8043"/>
    <cellStyle name="常规 20 4 18 2 26" xfId="8044"/>
    <cellStyle name="常规 20 4 23 2 26" xfId="8045"/>
    <cellStyle name="常规 20 4 23 2 31" xfId="8046"/>
    <cellStyle name="常规 20 3 2 10 2 22" xfId="8047"/>
    <cellStyle name="常规 20 3 2 10 2 17" xfId="8048"/>
    <cellStyle name="常规 20 2 2 13 3 7" xfId="8049"/>
    <cellStyle name="常规 20 2 28 38" xfId="8050"/>
    <cellStyle name="常规 20 2 33 38" xfId="8051"/>
    <cellStyle name="20% - 强调文字颜色 6 11 6" xfId="8052"/>
    <cellStyle name="常规 20 4" xfId="8053"/>
    <cellStyle name="常规 15 4" xfId="8054"/>
    <cellStyle name="20% - 强调文字颜色 6 11 3 2 3" xfId="8055"/>
    <cellStyle name="常规 20 4 2 12 3 10" xfId="8056"/>
    <cellStyle name="40% - 强调文字颜色 3 13 5" xfId="8057"/>
    <cellStyle name="常规 20 5 2 3 18" xfId="8058"/>
    <cellStyle name="常规 20 5 2 3 23" xfId="8059"/>
    <cellStyle name="常规 20 4 2 19 3 26" xfId="8060"/>
    <cellStyle name="常规 20 4 2 19 3 31" xfId="8061"/>
    <cellStyle name="常规 20 4 2 24 3 26" xfId="8062"/>
    <cellStyle name="常规 20 4 2 24 3 31" xfId="8063"/>
    <cellStyle name="常规 20 6 25 2 10" xfId="8064"/>
    <cellStyle name="常规 20 3 7 31" xfId="8065"/>
    <cellStyle name="常规 20 3 7 26" xfId="8066"/>
    <cellStyle name="常规 20 6 12 14" xfId="8067"/>
    <cellStyle name="40% - 强调文字颜色 6 14 2 3 2" xfId="8068"/>
    <cellStyle name="常规 20 33 3 3" xfId="8069"/>
    <cellStyle name="常规 20 28 3 3" xfId="8070"/>
    <cellStyle name="常规 20 6 7 38" xfId="8071"/>
    <cellStyle name="40% - 强调文字颜色 3 14 4" xfId="8072"/>
    <cellStyle name="常规 20 2 26 3 29" xfId="8073"/>
    <cellStyle name="常规 20 2 26 3 34" xfId="8074"/>
    <cellStyle name="常规 20 4 2 12 3 20" xfId="8075"/>
    <cellStyle name="常规 20 4 2 12 3 15" xfId="8076"/>
    <cellStyle name="20% - 强调文字颜色 6 11 3 4" xfId="8077"/>
    <cellStyle name="常规 20 2 2 2 2 7" xfId="8078"/>
    <cellStyle name="常规 20 2 2 7 14" xfId="8079"/>
    <cellStyle name="20% - 强调文字颜色 6 11 4" xfId="8080"/>
    <cellStyle name="常规 20 10 2 6" xfId="8081"/>
    <cellStyle name="常规 20 2 2 9 3 3" xfId="8082"/>
    <cellStyle name="常规 20 2 2 27 3 16" xfId="8083"/>
    <cellStyle name="常规 20 2 2 27 3 21" xfId="8084"/>
    <cellStyle name="常规 20 4 21 34" xfId="8085"/>
    <cellStyle name="常规 20 4 21 29" xfId="8086"/>
    <cellStyle name="常规 20 4 16 34" xfId="8087"/>
    <cellStyle name="常规 20 4 16 29" xfId="8088"/>
    <cellStyle name="20% - 强调文字颜色 5 2 4" xfId="8089"/>
    <cellStyle name="40% - 强调文字颜色 3 8 2 2" xfId="8090"/>
    <cellStyle name="常规 20 5 25 2 18" xfId="8091"/>
    <cellStyle name="常规 20 5 25 2 23" xfId="8092"/>
    <cellStyle name="常规 20 13 2 2" xfId="8093"/>
    <cellStyle name="常规 20 2 2 2 3 6" xfId="8094"/>
    <cellStyle name="20% - 强调文字颜色 6 11 5" xfId="8095"/>
    <cellStyle name="常规 20 3 2" xfId="8096"/>
    <cellStyle name="20% - 强调文字颜色 6 11 3 2 2 2" xfId="8097"/>
    <cellStyle name="20% - 强调文字颜色 4 14 2 2 3" xfId="8098"/>
    <cellStyle name="20% - 强调文字颜色 6 11 5 2 2" xfId="8099"/>
    <cellStyle name="常规 20 6 7 3 12" xfId="8100"/>
    <cellStyle name="常规 20 3 2 27 2 20" xfId="8101"/>
    <cellStyle name="常规 20 3 2 27 2 15" xfId="8102"/>
    <cellStyle name="常规 20 13 3 2" xfId="8103"/>
    <cellStyle name="常规 20 4 7 37" xfId="8104"/>
    <cellStyle name="常规 20 4 7 42" xfId="8105"/>
    <cellStyle name="常规 13 2 3 2" xfId="8106"/>
    <cellStyle name="常规 20 2 2 4 2 25" xfId="8107"/>
    <cellStyle name="常规 20 2 2 4 2 30" xfId="8108"/>
    <cellStyle name="常规 20 4 2 13 41" xfId="8109"/>
    <cellStyle name="常规 20 4 2 13 36" xfId="8110"/>
    <cellStyle name="常规 20 7 19 2 29" xfId="8111"/>
    <cellStyle name="常规 20 7 19 2 34" xfId="8112"/>
    <cellStyle name="常规 20 7 24 2 29" xfId="8113"/>
    <cellStyle name="常规 20 7 24 2 34" xfId="8114"/>
    <cellStyle name="40% - 强调文字颜色 4 3 4 2 2" xfId="8115"/>
    <cellStyle name="20% - 强调文字颜色 6 12 2 2 3" xfId="8116"/>
    <cellStyle name="20% - 强调文字颜色 6 12 2 3" xfId="8117"/>
    <cellStyle name="20% - 强调文字颜色 6 12 2 3 2" xfId="8118"/>
    <cellStyle name="20% - 强调文字颜色 6 12 2 4" xfId="8119"/>
    <cellStyle name="常规 20 4 18 2 5" xfId="8120"/>
    <cellStyle name="常规 20 4 23 2 5" xfId="8121"/>
    <cellStyle name="常规 20 2 19 3 38" xfId="8122"/>
    <cellStyle name="常规 20 2 24 3 38" xfId="8123"/>
    <cellStyle name="20% - 强调文字颜色 6 12 3 3" xfId="8124"/>
    <cellStyle name="常规 20 2 2 3 2 6" xfId="8125"/>
    <cellStyle name="常规 20 3 2 10" xfId="8126"/>
    <cellStyle name="常规 20 2 2 6 3 7" xfId="8127"/>
    <cellStyle name="常规 20 3 14 2 20" xfId="8128"/>
    <cellStyle name="常规 20 3 14 2 15" xfId="8129"/>
    <cellStyle name="常规 20 2 14 21" xfId="8130"/>
    <cellStyle name="常规 20 2 14 16" xfId="8131"/>
    <cellStyle name="常规 20 3 2 6 31" xfId="8132"/>
    <cellStyle name="常规 20 3 2 6 26" xfId="8133"/>
    <cellStyle name="20% - 强调文字颜色 2 13 5 2 2" xfId="8134"/>
    <cellStyle name="20% - 强调文字颜色 6 12 3 4" xfId="8135"/>
    <cellStyle name="常规 20 2 2 3 2 7" xfId="8136"/>
    <cellStyle name="常规 16 3" xfId="8137"/>
    <cellStyle name="20% - 强调文字颜色 6 11 3 3 2" xfId="8138"/>
    <cellStyle name="常规 20 3 23 11" xfId="8139"/>
    <cellStyle name="常规 20 3 18 11" xfId="8140"/>
    <cellStyle name="常规 20 16 3 38" xfId="8141"/>
    <cellStyle name="常规 20 21 3 38" xfId="8142"/>
    <cellStyle name="常规 20 7 17 17" xfId="8143"/>
    <cellStyle name="常规 20 7 17 22" xfId="8144"/>
    <cellStyle name="常规 20 7 22 17" xfId="8145"/>
    <cellStyle name="常规 20 7 22 22" xfId="8146"/>
    <cellStyle name="常规 20 4 2 9 32" xfId="8147"/>
    <cellStyle name="常规 20 4 2 9 27" xfId="8148"/>
    <cellStyle name="常规 20 3 12 12" xfId="8149"/>
    <cellStyle name="常规 20 6 13 2 13" xfId="8150"/>
    <cellStyle name="40% - 强调文字颜色 2 7 2 2 2" xfId="8151"/>
    <cellStyle name="常规 20 2 2 10 35" xfId="8152"/>
    <cellStyle name="常规 20 2 2 10 40" xfId="8153"/>
    <cellStyle name="常规 20 2 9 2 5" xfId="8154"/>
    <cellStyle name="20% - 强调文字颜色 6 12 5 2 2" xfId="8155"/>
    <cellStyle name="常规 20 10 3 12" xfId="8156"/>
    <cellStyle name="20% - 强调文字颜色 2 12 5" xfId="8157"/>
    <cellStyle name="40% - 强调文字颜色 2 7 2 2 2 2" xfId="8158"/>
    <cellStyle name="常规 20 3 23 12" xfId="8159"/>
    <cellStyle name="常规 20 3 18 12" xfId="8160"/>
    <cellStyle name="常规 20 16 3 39" xfId="8161"/>
    <cellStyle name="常规 20 21 3 39" xfId="8162"/>
    <cellStyle name="常规 13 3 3 2" xfId="8163"/>
    <cellStyle name="常规 20 5 18 2 6" xfId="8164"/>
    <cellStyle name="常规 20 5 23 2 6" xfId="8165"/>
    <cellStyle name="常规 20 6 10 3 29" xfId="8166"/>
    <cellStyle name="常规 20 6 10 3 34" xfId="8167"/>
    <cellStyle name="常规 20 4 2 23 41" xfId="8168"/>
    <cellStyle name="常规 20 4 2 23 36" xfId="8169"/>
    <cellStyle name="常规 20 4 2 18 41" xfId="8170"/>
    <cellStyle name="常规 20 4 2 18 36" xfId="8171"/>
    <cellStyle name="40% - 强调文字颜色 4 13 3 2 2 2" xfId="8172"/>
    <cellStyle name="常规 20 7 17 18" xfId="8173"/>
    <cellStyle name="常规 20 7 17 23" xfId="8174"/>
    <cellStyle name="常规 20 7 22 18" xfId="8175"/>
    <cellStyle name="常规 20 7 22 23" xfId="8176"/>
    <cellStyle name="常规 20 4 2 9 33" xfId="8177"/>
    <cellStyle name="常规 20 4 2 9 28" xfId="8178"/>
    <cellStyle name="常规 20 6 13 2 14" xfId="8179"/>
    <cellStyle name="常规 20 3 12 13" xfId="8180"/>
    <cellStyle name="常规 20 4 2 12 3 35" xfId="8181"/>
    <cellStyle name="20% - 强调文字颜色 4 9 5 3" xfId="8182"/>
    <cellStyle name="常规 20 7 25 4" xfId="8183"/>
    <cellStyle name="常规 20 7 30 4" xfId="8184"/>
    <cellStyle name="40% - 强调文字颜色 2 7 2 2 3" xfId="8185"/>
    <cellStyle name="常规 20 2 2 10 36" xfId="8186"/>
    <cellStyle name="常规 20 2 2 10 41" xfId="8187"/>
    <cellStyle name="常规 20 2 9 2 6" xfId="8188"/>
    <cellStyle name="20% - 强调文字颜色 1 9 5 2 2" xfId="8189"/>
    <cellStyle name="40% - 强调文字颜色 3 5 5 3" xfId="8190"/>
    <cellStyle name="常规 20 5 11 8" xfId="8191"/>
    <cellStyle name="常规 20 2 2 9 3 19" xfId="8192"/>
    <cellStyle name="常规 20 2 2 9 3 24" xfId="8193"/>
    <cellStyle name="20% - 强调文字颜色 6 13 3" xfId="8194"/>
    <cellStyle name="20% - 强调文字颜色 6 13 3 2" xfId="8195"/>
    <cellStyle name="常规 20 2 2 4 2 5" xfId="8196"/>
    <cellStyle name="20% - 强调文字颜色 6 13 3 4" xfId="8197"/>
    <cellStyle name="常规 20 2 2 4 2 7" xfId="8198"/>
    <cellStyle name="常规 20 24 11" xfId="8199"/>
    <cellStyle name="常规 20 19 11" xfId="8200"/>
    <cellStyle name="20% - 强调文字颜色 4 10 5 3" xfId="8201"/>
    <cellStyle name="常规 20 22 2 11" xfId="8202"/>
    <cellStyle name="常规 20 17 2 11" xfId="8203"/>
    <cellStyle name="常规 20 2 3 3 37" xfId="8204"/>
    <cellStyle name="常规 20 24 12" xfId="8205"/>
    <cellStyle name="常规 20 19 12" xfId="8206"/>
    <cellStyle name="常规 20 15 2 2" xfId="8207"/>
    <cellStyle name="常规 20 20 2 2" xfId="8208"/>
    <cellStyle name="常规 20 2 2 28 3 12" xfId="8209"/>
    <cellStyle name="40% - 强调文字颜色 4 3 4" xfId="8210"/>
    <cellStyle name="常规 20 6 15 13" xfId="8211"/>
    <cellStyle name="常规 20 6 20 13" xfId="8212"/>
    <cellStyle name="20% - 强调文字颜色 1 10 2 2 2" xfId="8213"/>
    <cellStyle name="常规 20 2 2 4 3 6" xfId="8214"/>
    <cellStyle name="20% - 强调文字颜色 6 13 5" xfId="8215"/>
    <cellStyle name="常规 4 14 3" xfId="8216"/>
    <cellStyle name="20% - 强调文字颜色 4 11 4 2 2" xfId="8217"/>
    <cellStyle name="常规 20 3 2 20 12" xfId="8218"/>
    <cellStyle name="常规 20 3 2 15 12" xfId="8219"/>
    <cellStyle name="常规 20 4 2 8 2 39" xfId="8220"/>
    <cellStyle name="常规 20 13 6" xfId="8221"/>
    <cellStyle name="常规 20 4 46" xfId="8222"/>
    <cellStyle name="常规 20 4 51" xfId="8223"/>
    <cellStyle name="常规 20 14 3 6" xfId="8224"/>
    <cellStyle name="常规 20 4 2 5 10" xfId="8225"/>
    <cellStyle name="40% - 强调文字颜色 5 4 5 3" xfId="8226"/>
    <cellStyle name="20% - 强调文字颜色 6 14" xfId="8227"/>
    <cellStyle name="20% - 强调文字颜色 3 2 2" xfId="8228"/>
    <cellStyle name="常规 20 2 19 10" xfId="8229"/>
    <cellStyle name="常规 20 2 24 10" xfId="8230"/>
    <cellStyle name="常规 20 10 2 32" xfId="8231"/>
    <cellStyle name="常规 20 10 2 27" xfId="8232"/>
    <cellStyle name="常规 11 5 3" xfId="8233"/>
    <cellStyle name="常规 20 3 2 14 4" xfId="8234"/>
    <cellStyle name="常规 20 2 2 28 6" xfId="8235"/>
    <cellStyle name="常规 20 35 2 2" xfId="8236"/>
    <cellStyle name="常规 8 3 3 3 2" xfId="8237"/>
    <cellStyle name="常规 20 13 2 39" xfId="8238"/>
    <cellStyle name="常规 20 4 7 3 4" xfId="8239"/>
    <cellStyle name="常规 20 4 19 3 7" xfId="8240"/>
    <cellStyle name="常规 20 4 24 3 7" xfId="8241"/>
    <cellStyle name="20% - 强调文字颜色 6 14 3 2 3" xfId="8242"/>
    <cellStyle name="常规 20 4 2 27 7" xfId="8243"/>
    <cellStyle name="20% - 强调文字颜色 1 13 2 2" xfId="8244"/>
    <cellStyle name="常规 20 4 19 3 8" xfId="8245"/>
    <cellStyle name="常规 20 4 24 3 8" xfId="8246"/>
    <cellStyle name="40% - 强调文字颜色 3 9 3 2 2" xfId="8247"/>
    <cellStyle name="常规 20 14 3 34" xfId="8248"/>
    <cellStyle name="常规 20 14 3 29" xfId="8249"/>
    <cellStyle name="常规 20 4 19 3 9" xfId="8250"/>
    <cellStyle name="常规 20 4 24 3 9" xfId="8251"/>
    <cellStyle name="常规 20 3 31 2 6" xfId="8252"/>
    <cellStyle name="常规 20 3 26 2 6" xfId="8253"/>
    <cellStyle name="常规 20 3 2 13 2 30" xfId="8254"/>
    <cellStyle name="常规 20 3 2 13 2 25" xfId="8255"/>
    <cellStyle name="20% - 强调文字颜色 4 12 3 2 2 2" xfId="8256"/>
    <cellStyle name="40% - 强调文字颜色 3 9 3 2 3" xfId="8257"/>
    <cellStyle name="常规 20 16 3 2" xfId="8258"/>
    <cellStyle name="常规 20 21 3 2" xfId="8259"/>
    <cellStyle name="常规 20 2 26 37" xfId="8260"/>
    <cellStyle name="常规 20 2 26 42" xfId="8261"/>
    <cellStyle name="常规 20 2 31 37" xfId="8262"/>
    <cellStyle name="常规 20 3 2 13 3 22" xfId="8263"/>
    <cellStyle name="常规 20 3 2 13 3 17" xfId="8264"/>
    <cellStyle name="20% - 强调文字颜色 6 15" xfId="8265"/>
    <cellStyle name="20% - 强调文字颜色 6 15 2 2" xfId="8266"/>
    <cellStyle name="40% - 强调文字颜色 4 11 3 2 2 2" xfId="8267"/>
    <cellStyle name="常规 20 2 2 13 2 18" xfId="8268"/>
    <cellStyle name="常规 20 2 2 13 2 23" xfId="8269"/>
    <cellStyle name="常规 20 5 13 8" xfId="8270"/>
    <cellStyle name="20% - 强调文字颜色 6 15 3" xfId="8271"/>
    <cellStyle name="20% - 强调文字颜色 6 16" xfId="8272"/>
    <cellStyle name="常规 20 3 12 3 14" xfId="8273"/>
    <cellStyle name="常规 20 33 2 11" xfId="8274"/>
    <cellStyle name="常规 20 28 2 11" xfId="8275"/>
    <cellStyle name="常规 20 6 12 3 7" xfId="8276"/>
    <cellStyle name="常规 20 4 2 10 3 6" xfId="8277"/>
    <cellStyle name="常规 20 3 27 2 37" xfId="8278"/>
    <cellStyle name="40% - 强调文字颜色 6 10 3 3 2" xfId="8279"/>
    <cellStyle name="20% - 强调文字颜色 6 17" xfId="8280"/>
    <cellStyle name="20% - 强调文字颜色 6 5 4 2" xfId="8281"/>
    <cellStyle name="常规 20 7 26 3 12" xfId="8282"/>
    <cellStyle name="常规 20 7 68" xfId="8283"/>
    <cellStyle name="常规 20 5 5 2 11" xfId="8284"/>
    <cellStyle name="常规 20 4 2 19 2 18" xfId="8285"/>
    <cellStyle name="常规 20 4 2 19 2 23" xfId="8286"/>
    <cellStyle name="常规 20 4 2 24 2 18" xfId="8287"/>
    <cellStyle name="常规 20 4 2 24 2 23" xfId="8288"/>
    <cellStyle name="常规 8 2 5 2" xfId="8289"/>
    <cellStyle name="常规 20 3 2 23 34" xfId="8290"/>
    <cellStyle name="常规 20 3 2 23 29" xfId="8291"/>
    <cellStyle name="常规 20 3 2 18 34" xfId="8292"/>
    <cellStyle name="常规 20 3 2 18 29" xfId="8293"/>
    <cellStyle name="常规 20 6 3 2 4" xfId="8294"/>
    <cellStyle name="常规 20 5 9 7" xfId="8295"/>
    <cellStyle name="常规 20 7 7 2 14" xfId="8296"/>
    <cellStyle name="20% - 强调文字颜色 1 11 2 2" xfId="8297"/>
    <cellStyle name="40% - 强调文字颜色 2 4 3 3 2" xfId="8298"/>
    <cellStyle name="20% - 强调文字颜色 2 12 4 3" xfId="8299"/>
    <cellStyle name="常规 20 2 2 17 5" xfId="8300"/>
    <cellStyle name="常规 20 2 2 22 5" xfId="8301"/>
    <cellStyle name="20% - 强调文字颜色 6 2 3 2" xfId="8302"/>
    <cellStyle name="20% - 强调文字颜色 6 2 5" xfId="8303"/>
    <cellStyle name="常规 20 30 3 6" xfId="8304"/>
    <cellStyle name="常规 20 25 3 6" xfId="8305"/>
    <cellStyle name="常规 20 2 2 15 3 16" xfId="8306"/>
    <cellStyle name="常规 20 2 2 15 3 21" xfId="8307"/>
    <cellStyle name="常规 20 2 2 20 3 16" xfId="8308"/>
    <cellStyle name="常规 20 2 2 20 3 21" xfId="8309"/>
    <cellStyle name="常规 20 6 9 2 9" xfId="8310"/>
    <cellStyle name="40% - 强调文字颜色 1 2 6" xfId="8311"/>
    <cellStyle name="20% - 强调文字颜色 6 2 6" xfId="8312"/>
    <cellStyle name="常规 20 30 3 7" xfId="8313"/>
    <cellStyle name="常规 20 25 3 7" xfId="8314"/>
    <cellStyle name="40% - 强调文字颜色 5 4 5 2 2" xfId="8315"/>
    <cellStyle name="常规 20 3 2 20 38" xfId="8316"/>
    <cellStyle name="常规 20 3 2 15 38" xfId="8317"/>
    <cellStyle name="常规 20 4 14 3 9" xfId="8318"/>
    <cellStyle name="40% - 强调文字颜色 6 10 3 2" xfId="8319"/>
    <cellStyle name="常规 20 17 24" xfId="8320"/>
    <cellStyle name="常规 20 17 19" xfId="8321"/>
    <cellStyle name="常规 20 22 19" xfId="8322"/>
    <cellStyle name="常规 20 22 24" xfId="8323"/>
    <cellStyle name="40% - 强调文字颜色 6 14 2 2 3" xfId="8324"/>
    <cellStyle name="20% - 强调文字颜色 6 3 3" xfId="8325"/>
    <cellStyle name="40% - 强调文字颜色 1 3 4 3" xfId="8326"/>
    <cellStyle name="常规 20 17 30" xfId="8327"/>
    <cellStyle name="常规 20 17 25" xfId="8328"/>
    <cellStyle name="常规 20 22 25" xfId="8329"/>
    <cellStyle name="常规 20 22 30" xfId="8330"/>
    <cellStyle name="20% - 强调文字颜色 6 3 4" xfId="8331"/>
    <cellStyle name="常规 20 4 16 2 33" xfId="8332"/>
    <cellStyle name="常规 20 4 16 2 28" xfId="8333"/>
    <cellStyle name="常规 20 4 21 2 28" xfId="8334"/>
    <cellStyle name="常规 20 4 21 2 33" xfId="8335"/>
    <cellStyle name="常规 20 6 10 2 36" xfId="8336"/>
    <cellStyle name="常规 20 17 31" xfId="8337"/>
    <cellStyle name="常规 20 17 26" xfId="8338"/>
    <cellStyle name="常规 20 22 26" xfId="8339"/>
    <cellStyle name="常规 20 22 31" xfId="8340"/>
    <cellStyle name="20% - 强调文字颜色 6 3 5" xfId="8341"/>
    <cellStyle name="常规 20 3 2 3" xfId="8342"/>
    <cellStyle name="常规 20 3 14 2 4" xfId="8343"/>
    <cellStyle name="常规 20 2 29 25" xfId="8344"/>
    <cellStyle name="常规 20 2 29 30" xfId="8345"/>
    <cellStyle name="常规 20 4 16 2 34" xfId="8346"/>
    <cellStyle name="常规 20 4 16 2 29" xfId="8347"/>
    <cellStyle name="常规 20 4 21 2 29" xfId="8348"/>
    <cellStyle name="常规 20 4 21 2 34" xfId="8349"/>
    <cellStyle name="常规 20 4 2 10 2 2" xfId="8350"/>
    <cellStyle name="40% - 强调文字颜色 1 3 6" xfId="8351"/>
    <cellStyle name="常规 20 6 9 3 9" xfId="8352"/>
    <cellStyle name="常规 20 15 2 22" xfId="8353"/>
    <cellStyle name="常规 20 15 2 17" xfId="8354"/>
    <cellStyle name="常规 20 20 2 17" xfId="8355"/>
    <cellStyle name="常规 20 20 2 22" xfId="8356"/>
    <cellStyle name="20% - 强调文字颜色 6 4" xfId="8357"/>
    <cellStyle name="20% - 强调文字颜色 6 4 3" xfId="8358"/>
    <cellStyle name="常规 20 3 10 2 5" xfId="8359"/>
    <cellStyle name="常规 20 8 3 11" xfId="8360"/>
    <cellStyle name="常规 20 3 19 3 16" xfId="8361"/>
    <cellStyle name="常规 20 3 19 3 21" xfId="8362"/>
    <cellStyle name="常规 20 3 24 3 16" xfId="8363"/>
    <cellStyle name="常规 20 3 24 3 21" xfId="8364"/>
    <cellStyle name="常规 20 3 7 32" xfId="8365"/>
    <cellStyle name="常规 20 3 7 27" xfId="8366"/>
    <cellStyle name="40% - 强调文字颜色 1 4 4" xfId="8367"/>
    <cellStyle name="20% - 强调文字颜色 3 4 3" xfId="8368"/>
    <cellStyle name="常规 20 2 5 36" xfId="8369"/>
    <cellStyle name="常规 20 2 5 41" xfId="8370"/>
    <cellStyle name="常规 20 2 2 5 2 29" xfId="8371"/>
    <cellStyle name="常规 20 2 2 5 2 34" xfId="8372"/>
    <cellStyle name="20% - 强调文字颜色 6 4 3 3" xfId="8373"/>
    <cellStyle name="常规 20 2 19" xfId="8374"/>
    <cellStyle name="常规 20 2 24" xfId="8375"/>
    <cellStyle name="常规 20 4 2 28 41" xfId="8376"/>
    <cellStyle name="常规 20 4 2 28 36" xfId="8377"/>
    <cellStyle name="20% - 强调文字颜色 4 4 3 2 2 2" xfId="8378"/>
    <cellStyle name="常规 20 4 2 23 42" xfId="8379"/>
    <cellStyle name="常规 20 4 2 23 37" xfId="8380"/>
    <cellStyle name="常规 20 4 2 18 42" xfId="8381"/>
    <cellStyle name="常规 20 4 2 18 37" xfId="8382"/>
    <cellStyle name="20% - 强调文字颜色 5 11 2 3 2" xfId="8383"/>
    <cellStyle name="20% - 强调文字颜色 5 11 2 2 2 2" xfId="8384"/>
    <cellStyle name="常规 20 2 7 2 9" xfId="8385"/>
    <cellStyle name="20% - 强调文字颜色 6 4 4 2" xfId="8386"/>
    <cellStyle name="常规 20 2 68" xfId="8387"/>
    <cellStyle name="常规 20 3 30 5" xfId="8388"/>
    <cellStyle name="常规 20 3 25 5" xfId="8389"/>
    <cellStyle name="40% - 强调文字颜色 2 10 2 4" xfId="8390"/>
    <cellStyle name="40% - 强调文字颜色 3 6 3 2 2 2" xfId="8391"/>
    <cellStyle name="40% - 强调文字颜色 4 10" xfId="8392"/>
    <cellStyle name="常规 20 2 12 3 23" xfId="8393"/>
    <cellStyle name="常规 20 2 12 3 18" xfId="8394"/>
    <cellStyle name="常规 20 2 2 25 2 36" xfId="8395"/>
    <cellStyle name="20% - 强调文字颜色 6 6 2" xfId="8396"/>
    <cellStyle name="常规 20 12 3 20" xfId="8397"/>
    <cellStyle name="常规 20 12 3 15" xfId="8398"/>
    <cellStyle name="40% - 强调文字颜色 1 6 3" xfId="8399"/>
    <cellStyle name="常规 20 5 9 2 8" xfId="8400"/>
    <cellStyle name="常规 20 2 2 10 3 15" xfId="8401"/>
    <cellStyle name="常规 20 2 2 10 3 20" xfId="8402"/>
    <cellStyle name="常规 20 7 29 2 25" xfId="8403"/>
    <cellStyle name="常规 20 7 29 2 30" xfId="8404"/>
    <cellStyle name="常规 7 4 3" xfId="8405"/>
    <cellStyle name="40% - 强调文字颜色 3 4 2 2 3" xfId="8406"/>
    <cellStyle name="常规 20 2 2 13 3 5" xfId="8407"/>
    <cellStyle name="常规 20 3 2 10 2 20" xfId="8408"/>
    <cellStyle name="常规 20 3 2 10 2 15" xfId="8409"/>
    <cellStyle name="常规 20 7 16 2 16" xfId="8410"/>
    <cellStyle name="常规 20 7 16 2 21" xfId="8411"/>
    <cellStyle name="常规 20 7 21 2 16" xfId="8412"/>
    <cellStyle name="常规 20 7 21 2 21" xfId="8413"/>
    <cellStyle name="常规 20 4 2 8 3 21" xfId="8414"/>
    <cellStyle name="常规 20 4 2 8 3 16" xfId="8415"/>
    <cellStyle name="常规 20 4 9 28" xfId="8416"/>
    <cellStyle name="常规 20 4 9 33" xfId="8417"/>
    <cellStyle name="20% - 强调文字颜色 2 13 2 3 2" xfId="8418"/>
    <cellStyle name="20% - 强调文字颜色 1 9 3 4" xfId="8419"/>
    <cellStyle name="40% - 强调文字颜色 1 9 5 2" xfId="8420"/>
    <cellStyle name="40% - 强调文字颜色 1 7 5 3" xfId="8421"/>
    <cellStyle name="常规 20 6 25 3 2" xfId="8422"/>
    <cellStyle name="20% - 强调文字颜色 4 4 5 2 2" xfId="8423"/>
    <cellStyle name="常规 20 3 21 8" xfId="8424"/>
    <cellStyle name="常规 20 3 16 8" xfId="8425"/>
    <cellStyle name="40% - 强调文字颜色 1 6 3 2 3" xfId="8426"/>
    <cellStyle name="常规 20 14 3 37" xfId="8427"/>
    <cellStyle name="常规 20 13" xfId="8428"/>
    <cellStyle name="常规 20 16 3 32" xfId="8429"/>
    <cellStyle name="常规 20 16 3 27" xfId="8430"/>
    <cellStyle name="常规 20 21 3 27" xfId="8431"/>
    <cellStyle name="常规 20 21 3 32" xfId="8432"/>
    <cellStyle name="常规 20 15 7" xfId="8433"/>
    <cellStyle name="常规 20 20 7" xfId="8434"/>
    <cellStyle name="20% - 强调文字颜色 5 15 2 2" xfId="8435"/>
    <cellStyle name="常规 14" xfId="8436"/>
    <cellStyle name="20% - 强调文字颜色 6 7 3 4" xfId="8437"/>
    <cellStyle name="常规 20 2 12 3 30" xfId="8438"/>
    <cellStyle name="常规 20 2 12 3 25" xfId="8439"/>
    <cellStyle name="常规 20 2 2 25 2 38" xfId="8440"/>
    <cellStyle name="20% - 强调文字颜色 6 6 4" xfId="8441"/>
    <cellStyle name="40% - 强调文字颜色 4 12" xfId="8442"/>
    <cellStyle name="常规 20 12 3 22" xfId="8443"/>
    <cellStyle name="常规 20 12 3 17" xfId="8444"/>
    <cellStyle name="常规 20 3 4 2 24" xfId="8445"/>
    <cellStyle name="常规 20 3 4 2 19" xfId="8446"/>
    <cellStyle name="常规 20 9 39" xfId="8447"/>
    <cellStyle name="40% - 强调文字颜色 4 12 2" xfId="8448"/>
    <cellStyle name="20% - 强调文字颜色 6 6 4 2" xfId="8449"/>
    <cellStyle name="常规 20 6 10 3 39" xfId="8450"/>
    <cellStyle name="20% - 强调文字颜色 6 10 2 3 2" xfId="8451"/>
    <cellStyle name="常规 20 2 2 6 3 10" xfId="8452"/>
    <cellStyle name="40% - 强调文字颜色 3 6" xfId="8453"/>
    <cellStyle name="常规 20 3 26 3 21" xfId="8454"/>
    <cellStyle name="常规 20 3 26 3 16" xfId="8455"/>
    <cellStyle name="常规 20 5 7 27" xfId="8456"/>
    <cellStyle name="常规 20 5 7 32" xfId="8457"/>
    <cellStyle name="常规 20 10 2" xfId="8458"/>
    <cellStyle name="20% - 强调文字颜色 4 14 2 3 2" xfId="8459"/>
    <cellStyle name="常规 13 2 2 3" xfId="8460"/>
    <cellStyle name="常规 20 2 2 29 3" xfId="8461"/>
    <cellStyle name="常规 20 7 9 2 11" xfId="8462"/>
    <cellStyle name="常规 20 2 2 10 2 39" xfId="8463"/>
    <cellStyle name="40% - 强调文字颜色 1 6 5 2 2" xfId="8464"/>
    <cellStyle name="20% - 强调文字颜色 6 10 3 3 2" xfId="8465"/>
    <cellStyle name="40% - 强调文字颜色 1 9 4 3" xfId="8466"/>
    <cellStyle name="常规 20 6 6 2 3" xfId="8467"/>
    <cellStyle name="40% - 强调文字颜色 6 2 2 2 3" xfId="8468"/>
    <cellStyle name="常规 20 6 19 3 27" xfId="8469"/>
    <cellStyle name="常规 20 6 19 3 32" xfId="8470"/>
    <cellStyle name="常规 20 6 24 3 27" xfId="8471"/>
    <cellStyle name="常规 20 6 24 3 32" xfId="8472"/>
    <cellStyle name="常规 20 3 2 14 34" xfId="8473"/>
    <cellStyle name="常规 20 3 2 14 29" xfId="8474"/>
    <cellStyle name="40% - 强调文字颜色 1 7 3 4" xfId="8475"/>
    <cellStyle name="常规 20 6 26 2 38" xfId="8476"/>
    <cellStyle name="常规 7 2 4 3 3 2" xfId="8477"/>
    <cellStyle name="20% - 强调文字颜色 6 7 4 2 2" xfId="8478"/>
    <cellStyle name="20% - 强调文字颜色 5 10 2 3 2" xfId="8479"/>
    <cellStyle name="20% - 强调文字颜色 6 7 5 2 2" xfId="8480"/>
    <cellStyle name="40% - 强调文字颜色 5 11 4" xfId="8481"/>
    <cellStyle name="20% - 强调文字颜色 2 12 2" xfId="8482"/>
    <cellStyle name="40% - 强调文字颜色 2 9 4 3" xfId="8483"/>
    <cellStyle name="常规 20 6 10 3 28" xfId="8484"/>
    <cellStyle name="常规 20 6 10 3 33" xfId="8485"/>
    <cellStyle name="常规 20 5 18 2 5" xfId="8486"/>
    <cellStyle name="常规 20 5 23 2 5" xfId="8487"/>
    <cellStyle name="常规 20 13 12" xfId="8488"/>
    <cellStyle name="常规 20 3 28 2 5" xfId="8489"/>
    <cellStyle name="20% - 强调文字颜色 3 8 2 4" xfId="8490"/>
    <cellStyle name="40% - 强调文字颜色 1 8 3 2 2" xfId="8491"/>
    <cellStyle name="40% - 强调文字颜色 2 5 2" xfId="8492"/>
    <cellStyle name="常规 20 8 2 4" xfId="8493"/>
    <cellStyle name="常规 20 3 24 2 5" xfId="8494"/>
    <cellStyle name="常规 20 3 19 2 5" xfId="8495"/>
    <cellStyle name="20% - 强调文字颜色 3 4 2 4" xfId="8496"/>
    <cellStyle name="40% - 强调文字颜色 4 2 2" xfId="8497"/>
    <cellStyle name="20% - 强调文字颜色 6 10 2 2 2" xfId="8498"/>
    <cellStyle name="40% - 强调文字颜色 1 8 3 3" xfId="8499"/>
    <cellStyle name="20% - 强调文字颜色 6 8 2 3 2" xfId="8500"/>
    <cellStyle name="常规 20 3 9 2 8" xfId="8501"/>
    <cellStyle name="常规 20 4 2 14 22" xfId="8502"/>
    <cellStyle name="常规 20 4 2 14 17" xfId="8503"/>
    <cellStyle name="常规 20 7 19 3 15" xfId="8504"/>
    <cellStyle name="常规 20 7 19 3 20" xfId="8505"/>
    <cellStyle name="常规 20 7 24 3 15" xfId="8506"/>
    <cellStyle name="常规 20 7 24 3 20" xfId="8507"/>
    <cellStyle name="常规 20 5 3 2 14" xfId="8508"/>
    <cellStyle name="常规 20 4 2 22 2 31" xfId="8509"/>
    <cellStyle name="常规 20 4 2 22 2 26" xfId="8510"/>
    <cellStyle name="常规 20 4 2 17 2 31" xfId="8511"/>
    <cellStyle name="常规 20 4 2 17 2 26" xfId="8512"/>
    <cellStyle name="20% - 强调文字颜色 2 11 2 3 2" xfId="8513"/>
    <cellStyle name="20% - 强调文字颜色 6 10 2 2 3" xfId="8514"/>
    <cellStyle name="20% - 强调文字颜色 6 8 2 4" xfId="8515"/>
    <cellStyle name="常规 20 3 2 30 21" xfId="8516"/>
    <cellStyle name="常规 20 3 2 30 16" xfId="8517"/>
    <cellStyle name="常规 20 3 2 25 21" xfId="8518"/>
    <cellStyle name="常规 20 3 2 25 16" xfId="8519"/>
    <cellStyle name="常规 20 2 10 3 38" xfId="8520"/>
    <cellStyle name="40% - 强调文字颜色 1 8 3 4" xfId="8521"/>
    <cellStyle name="常规 20 6 26 3 26" xfId="8522"/>
    <cellStyle name="常规 20 6 26 3 31" xfId="8523"/>
    <cellStyle name="40% - 强调文字颜色 3 12 2 2 2 2" xfId="8524"/>
    <cellStyle name="40% - 强调文字颜色 5 3 5 2 2" xfId="8525"/>
    <cellStyle name="40% - 强调文字颜色 1 3 2 2 2" xfId="8526"/>
    <cellStyle name="常规 20 23 24" xfId="8527"/>
    <cellStyle name="常规 20 23 19" xfId="8528"/>
    <cellStyle name="常规 20 18 24" xfId="8529"/>
    <cellStyle name="常规 20 18 19" xfId="8530"/>
    <cellStyle name="20% - 强调文字颜色 6 8 3" xfId="8531"/>
    <cellStyle name="常规 20 2 29 29" xfId="8532"/>
    <cellStyle name="常规 20 2 29 34" xfId="8533"/>
    <cellStyle name="常规 20 5 7 26" xfId="8534"/>
    <cellStyle name="常规 20 5 7 31" xfId="8535"/>
    <cellStyle name="常规 20 5 12 2 39" xfId="8536"/>
    <cellStyle name="常规 20 5 22 11" xfId="8537"/>
    <cellStyle name="常规 20 5 17 11" xfId="8538"/>
    <cellStyle name="常规 20 3 26 3 20" xfId="8539"/>
    <cellStyle name="常规 20 3 26 3 15" xfId="8540"/>
    <cellStyle name="40% - 强调文字颜色 3 5" xfId="8541"/>
    <cellStyle name="20% - 强调文字颜色 6 8 3 2 2" xfId="8542"/>
    <cellStyle name="40% - 强调文字颜色 1 8 4 2 2" xfId="8543"/>
    <cellStyle name="常规 20 2 2 19 3 27" xfId="8544"/>
    <cellStyle name="常规 20 2 2 19 3 32" xfId="8545"/>
    <cellStyle name="常规 20 2 2 24 3 27" xfId="8546"/>
    <cellStyle name="常规 20 2 2 24 3 32" xfId="8547"/>
    <cellStyle name="常规 20 2 5 3 14" xfId="8548"/>
    <cellStyle name="常规 20 7 12 20" xfId="8549"/>
    <cellStyle name="常规 20 7 12 15" xfId="8550"/>
    <cellStyle name="常规 20 4 2 4 25" xfId="8551"/>
    <cellStyle name="常规 20 4 2 4 30" xfId="8552"/>
    <cellStyle name="40% - 强调文字颜色 3 5 2" xfId="8553"/>
    <cellStyle name="常规 20 2 2 12 2 38" xfId="8554"/>
    <cellStyle name="20% - 强调文字颜色 3 5 2 4" xfId="8555"/>
    <cellStyle name="常规 20 7 9 2 15" xfId="8556"/>
    <cellStyle name="常规 20 7 9 2 20" xfId="8557"/>
    <cellStyle name="40% - 强调文字颜色 5 2 2" xfId="8558"/>
    <cellStyle name="常规 20 4 2 23 2 21" xfId="8559"/>
    <cellStyle name="常规 20 4 2 23 2 16" xfId="8560"/>
    <cellStyle name="常规 20 4 2 18 2 21" xfId="8561"/>
    <cellStyle name="常规 20 4 2 18 2 16" xfId="8562"/>
    <cellStyle name="常规 20 33 3 36" xfId="8563"/>
    <cellStyle name="常规 20 28 3 36" xfId="8564"/>
    <cellStyle name="40% - 强调文字颜色 3 7 4 3" xfId="8565"/>
    <cellStyle name="20% - 强调文字颜色 6 8 3 2 3" xfId="8566"/>
    <cellStyle name="常规 20 5 15 2" xfId="8567"/>
    <cellStyle name="常规 20 5 20 2" xfId="8568"/>
    <cellStyle name="常规 20 6 29 2 29" xfId="8569"/>
    <cellStyle name="常规 20 6 29 2 34" xfId="8570"/>
    <cellStyle name="40% - 强调文字颜色 2 14 3 2 2 2" xfId="8571"/>
    <cellStyle name="常规 20 6 14 31" xfId="8572"/>
    <cellStyle name="常规 20 6 14 26" xfId="8573"/>
    <cellStyle name="常规 20 3 2 9 2 5" xfId="8574"/>
    <cellStyle name="常规 20 3 8 3 38" xfId="8575"/>
    <cellStyle name="40% - 强调文字颜色 3 5 3" xfId="8576"/>
    <cellStyle name="常规 20 2 2 12 2 39" xfId="8577"/>
    <cellStyle name="常规 20 2 2 15 2 5" xfId="8578"/>
    <cellStyle name="常规 20 2 2 20 2 5" xfId="8579"/>
    <cellStyle name="常规 20 38 34" xfId="8580"/>
    <cellStyle name="常规 20 38 29" xfId="8581"/>
    <cellStyle name="常规 20 4 2 22 41" xfId="8582"/>
    <cellStyle name="常规 20 4 2 22 36" xfId="8583"/>
    <cellStyle name="常规 20 4 2 17 41" xfId="8584"/>
    <cellStyle name="常规 20 4 2 17 36" xfId="8585"/>
    <cellStyle name="常规 20 3 29 3 5" xfId="8586"/>
    <cellStyle name="20% - 强调文字颜色 3 9 3 4" xfId="8587"/>
    <cellStyle name="常规 20 2 18 5" xfId="8588"/>
    <cellStyle name="常规 20 2 23 5" xfId="8589"/>
    <cellStyle name="常规 20 3 26 3 22" xfId="8590"/>
    <cellStyle name="常规 20 3 26 3 17" xfId="8591"/>
    <cellStyle name="40% - 强调文字颜色 3 7" xfId="8592"/>
    <cellStyle name="常规 20 3 2 3 3 24" xfId="8593"/>
    <cellStyle name="常规 20 3 2 3 3 19" xfId="8594"/>
    <cellStyle name="常规 20 2 11 2 24" xfId="8595"/>
    <cellStyle name="常规 20 2 11 2 19" xfId="8596"/>
    <cellStyle name="常规 20 2 2 6 3 11" xfId="8597"/>
    <cellStyle name="40% - 强调文字颜色 1 3 2 2 3" xfId="8598"/>
    <cellStyle name="常规 20 23 30" xfId="8599"/>
    <cellStyle name="常规 20 23 25" xfId="8600"/>
    <cellStyle name="常规 20 18 30" xfId="8601"/>
    <cellStyle name="常规 20 18 25" xfId="8602"/>
    <cellStyle name="20% - 强调文字颜色 6 8 4" xfId="8603"/>
    <cellStyle name="常规 20 4 16 3 33" xfId="8604"/>
    <cellStyle name="常规 20 4 16 3 28" xfId="8605"/>
    <cellStyle name="常规 20 4 21 3 28" xfId="8606"/>
    <cellStyle name="常规 20 4 21 3 33" xfId="8607"/>
    <cellStyle name="40% - 强调文字颜色 1 8 5" xfId="8608"/>
    <cellStyle name="20% - 强调文字颜色 6 8 4 2" xfId="8609"/>
    <cellStyle name="20% - 强调文字颜色 6 8 4 2 2" xfId="8610"/>
    <cellStyle name="常规 20 5 22 2 33" xfId="8611"/>
    <cellStyle name="常规 20 5 22 2 28" xfId="8612"/>
    <cellStyle name="常规 20 5 17 2 33" xfId="8613"/>
    <cellStyle name="常规 20 5 17 2 28" xfId="8614"/>
    <cellStyle name="常规 20 6 5 2 5" xfId="8615"/>
    <cellStyle name="常规 20 7 9 8" xfId="8616"/>
    <cellStyle name="常规 20 5 9 3 37" xfId="8617"/>
    <cellStyle name="40% - 强调文字颜色 1 8 5 2 2" xfId="8618"/>
    <cellStyle name="40% - 强调文字颜色 6 2 2" xfId="8619"/>
    <cellStyle name="常规 20 6 6" xfId="8620"/>
    <cellStyle name="20% - 强调文字颜色 1 7 2 2" xfId="8621"/>
    <cellStyle name="20% - 强调文字颜色 6 8 4 3" xfId="8622"/>
    <cellStyle name="40% - 强调文字颜色 1 8 5 3" xfId="8623"/>
    <cellStyle name="20% - 强调文字颜色 6 8 5 2" xfId="8624"/>
    <cellStyle name="常规 20 2 8 27" xfId="8625"/>
    <cellStyle name="常规 20 2 8 32" xfId="8626"/>
    <cellStyle name="40% - 强调文字颜色 2 2" xfId="8627"/>
    <cellStyle name="40% - 强调文字颜色 2 7 3 2 2" xfId="8628"/>
    <cellStyle name="常规 20 2 2 15 35" xfId="8629"/>
    <cellStyle name="常规 20 2 2 15 40" xfId="8630"/>
    <cellStyle name="常规 20 2 2 20 35" xfId="8631"/>
    <cellStyle name="常规 20 2 2 20 40" xfId="8632"/>
    <cellStyle name="常规 20 16 2 39" xfId="8633"/>
    <cellStyle name="常规 20 21 2 39" xfId="8634"/>
    <cellStyle name="常规 20 3 22 12" xfId="8635"/>
    <cellStyle name="常规 20 3 17 12" xfId="8636"/>
    <cellStyle name="40% - 强调文字颜色 6 12 3 2 3" xfId="8637"/>
    <cellStyle name="常规 20 2 2 6 2 25" xfId="8638"/>
    <cellStyle name="常规 20 2 2 6 2 30" xfId="8639"/>
    <cellStyle name="常规 20 3 2 3 2 38" xfId="8640"/>
    <cellStyle name="常规 20 23 32" xfId="8641"/>
    <cellStyle name="常规 20 23 27" xfId="8642"/>
    <cellStyle name="常规 20 18 32" xfId="8643"/>
    <cellStyle name="常规 20 18 27" xfId="8644"/>
    <cellStyle name="常规 20 2 2 13 2 3" xfId="8645"/>
    <cellStyle name="20% - 强调文字颜色 6 8 6" xfId="8646"/>
    <cellStyle name="常规 20 2 29 3 27" xfId="8647"/>
    <cellStyle name="常规 20 2 29 3 32" xfId="8648"/>
    <cellStyle name="20% - 强调文字颜色 5 3 2 2" xfId="8649"/>
    <cellStyle name="40% - 强调文字颜色 1 9 3" xfId="8650"/>
    <cellStyle name="常规 20 33 2 3" xfId="8651"/>
    <cellStyle name="常规 20 28 2 3" xfId="8652"/>
    <cellStyle name="20% - 强调文字颜色 6 9 2 2" xfId="8653"/>
    <cellStyle name="常规 20 2 2 7 36" xfId="8654"/>
    <cellStyle name="常规 20 2 2 7 41" xfId="8655"/>
    <cellStyle name="常规 20 5 28 2 17" xfId="8656"/>
    <cellStyle name="常规 20 5 28 2 22" xfId="8657"/>
    <cellStyle name="20% - 强调文字颜色 6 9 6" xfId="8658"/>
    <cellStyle name="常规 20 2 2 11" xfId="8659"/>
    <cellStyle name="常规 20 3 13 2 21" xfId="8660"/>
    <cellStyle name="常规 20 3 13 2 16" xfId="8661"/>
    <cellStyle name="40% - 强调文字颜色 1 9 3 2" xfId="8662"/>
    <cellStyle name="常规 20 4 16 3 11" xfId="8663"/>
    <cellStyle name="常规 20 4 21 3 11" xfId="8664"/>
    <cellStyle name="常规 20 2 2 5 36" xfId="8665"/>
    <cellStyle name="常规 20 2 2 5 41" xfId="8666"/>
    <cellStyle name="常规 20 3 2 22 3 39" xfId="8667"/>
    <cellStyle name="常规 20 3 2 17 3 39" xfId="8668"/>
    <cellStyle name="常规 20 33 2 4" xfId="8669"/>
    <cellStyle name="常规 20 28 2 4" xfId="8670"/>
    <cellStyle name="20% - 强调文字颜色 1 11 5" xfId="8671"/>
    <cellStyle name="40% - 强调文字颜色 1 11 5 3" xfId="8672"/>
    <cellStyle name="常规 16 6" xfId="8673"/>
    <cellStyle name="20% - 强调文字颜色 6 10 3 2 2" xfId="8674"/>
    <cellStyle name="20% - 强调文字颜色 6 9 2 3" xfId="8675"/>
    <cellStyle name="常规 20 2 2 7 37" xfId="8676"/>
    <cellStyle name="常规 20 2 2 7 42" xfId="8677"/>
    <cellStyle name="常规 20 5 28 2 18" xfId="8678"/>
    <cellStyle name="常规 20 5 28 2 23" xfId="8679"/>
    <cellStyle name="20% - 强调文字颜色 1 11 6" xfId="8680"/>
    <cellStyle name="20% - 强调文字颜色 6 10 3 2 3" xfId="8681"/>
    <cellStyle name="常规 20 7 27 3 38" xfId="8682"/>
    <cellStyle name="常规 20 5 27 3 2" xfId="8683"/>
    <cellStyle name="常规 20 5 6 2 37" xfId="8684"/>
    <cellStyle name="40% - 强调文字颜色 1 3 2 3 2" xfId="8685"/>
    <cellStyle name="20% - 强调文字颜色 6 9 3" xfId="8686"/>
    <cellStyle name="20% - 强调文字颜色 5 3 2 3" xfId="8687"/>
    <cellStyle name="40% - 强调文字颜色 1 9 4" xfId="8688"/>
    <cellStyle name="20% - 强调文字颜色 6 9 4" xfId="8689"/>
    <cellStyle name="40% - 强调文字颜色 1 9 5" xfId="8690"/>
    <cellStyle name="常规 20 2 2 48" xfId="8691"/>
    <cellStyle name="常规 20 2 2 53" xfId="8692"/>
    <cellStyle name="20% - 强调文字颜色 6 9 4 2" xfId="8693"/>
    <cellStyle name="常规 20 2 2 49" xfId="8694"/>
    <cellStyle name="常规 20 2 2 54" xfId="8695"/>
    <cellStyle name="20% - 强调文字颜色 1 8 2 2" xfId="8696"/>
    <cellStyle name="20% - 强调文字颜色 6 9 4 3" xfId="8697"/>
    <cellStyle name="40% - 强调文字颜色 1 9 5 3" xfId="8698"/>
    <cellStyle name="20% - 强调文字颜色 6 9 5" xfId="8699"/>
    <cellStyle name="40% - 强调文字颜色 1 9 6" xfId="8700"/>
    <cellStyle name="20% - 强调文字颜色 5 7 2 3 2" xfId="8701"/>
    <cellStyle name="常规 20 16 3 10" xfId="8702"/>
    <cellStyle name="常规 20 21 3 10" xfId="8703"/>
    <cellStyle name="常规 20 7 25 3 35" xfId="8704"/>
    <cellStyle name="常规 20 5 4 2 29" xfId="8705"/>
    <cellStyle name="常规 20 5 4 2 34" xfId="8706"/>
    <cellStyle name="常规 20 2 28 3 17" xfId="8707"/>
    <cellStyle name="常规 20 2 28 3 22" xfId="8708"/>
    <cellStyle name="常规 20 4 2 26 2 37" xfId="8709"/>
    <cellStyle name="常规 20 4 2 21 3 6" xfId="8710"/>
    <cellStyle name="常规 20 4 2 16 3 6" xfId="8711"/>
    <cellStyle name="40% - 强调文字颜色 1 14 4 2 2" xfId="8712"/>
    <cellStyle name="40% - 强调文字颜色 2 6 2 2" xfId="8713"/>
    <cellStyle name="常规 20 7 5 2 10" xfId="8714"/>
    <cellStyle name="常规 20 3 2 8 2 3" xfId="8715"/>
    <cellStyle name="常规 20 7 2 3 8" xfId="8716"/>
    <cellStyle name="40% - 强调文字颜色 1 10 2 3 2" xfId="8717"/>
    <cellStyle name="40% - 强调文字颜色 2 11 5 3" xfId="8718"/>
    <cellStyle name="40% - 强调文字颜色 1 10 3 2" xfId="8719"/>
    <cellStyle name="20% - 强调文字颜色 2 13 5 3" xfId="8720"/>
    <cellStyle name="40% - 强调文字颜色 1 10 3 2 2" xfId="8721"/>
    <cellStyle name="常规 2 3 2" xfId="8722"/>
    <cellStyle name="常规 20 4 27 3 4" xfId="8723"/>
    <cellStyle name="常规 20 4 6 2 39" xfId="8724"/>
    <cellStyle name="40% - 强调文字颜色 3 7 5" xfId="8725"/>
    <cellStyle name="常规 20 3 2 11 13" xfId="8726"/>
    <cellStyle name="20% - 强调文字颜色 2 2 2 2 3" xfId="8727"/>
    <cellStyle name="常规 20 3 8 3 31" xfId="8728"/>
    <cellStyle name="常规 20 3 8 3 26" xfId="8729"/>
    <cellStyle name="常规 20 36 6" xfId="8730"/>
    <cellStyle name="40% - 强调文字颜色 2 7 2 2" xfId="8731"/>
    <cellStyle name="常规 20 2 2 11 11" xfId="8732"/>
    <cellStyle name="常规 20 5 27 3 26" xfId="8733"/>
    <cellStyle name="常规 20 5 27 3 31" xfId="8734"/>
    <cellStyle name="常规 20 11 40" xfId="8735"/>
    <cellStyle name="常规 20 11 35" xfId="8736"/>
    <cellStyle name="常规 20 4 2 21 3 8" xfId="8737"/>
    <cellStyle name="常规 20 4 2 16 3 8" xfId="8738"/>
    <cellStyle name="40% - 强调文字颜色 4 5 5 3" xfId="8739"/>
    <cellStyle name="40% - 强调文字颜色 1 10 4" xfId="8740"/>
    <cellStyle name="40% - 强调文字颜色 1 10 4 2" xfId="8741"/>
    <cellStyle name="常规 20 4 2 21 3 9" xfId="8742"/>
    <cellStyle name="常规 20 4 2 16 3 9" xfId="8743"/>
    <cellStyle name="40% - 强调文字颜色 1 10 5" xfId="8744"/>
    <cellStyle name="40% - 强调文字颜色 1 10 5 2" xfId="8745"/>
    <cellStyle name="40% - 强调文字颜色 1 10 6" xfId="8746"/>
    <cellStyle name="20% - 强调文字颜色 5 9 4 2" xfId="8747"/>
    <cellStyle name="20% - 强调文字颜色 3 14 5 2 2" xfId="8748"/>
    <cellStyle name="常规 5 2 3 4 3" xfId="8749"/>
    <cellStyle name="常规 13 6" xfId="8750"/>
    <cellStyle name="40% - 强调文字颜色 1 11 2 3" xfId="8751"/>
    <cellStyle name="40% - 强调文字颜色 3 6 2 2" xfId="8752"/>
    <cellStyle name="常规 20 2 2 11 2 38" xfId="8753"/>
    <cellStyle name="20% - 强调文字颜色 3 2 4" xfId="8754"/>
    <cellStyle name="常规 20 2 19 12" xfId="8755"/>
    <cellStyle name="常规 20 2 24 12" xfId="8756"/>
    <cellStyle name="常规 20 2 2 7 3 3" xfId="8757"/>
    <cellStyle name="常规 20 12 2 13" xfId="8758"/>
    <cellStyle name="常规 2 3 2 2 3 2" xfId="8759"/>
    <cellStyle name="常规 20 4 27 19" xfId="8760"/>
    <cellStyle name="常规 20 4 27 24" xfId="8761"/>
    <cellStyle name="常规 20 4 32 19" xfId="8762"/>
    <cellStyle name="常规 20 4 32 24" xfId="8763"/>
    <cellStyle name="20% - 强调文字颜色 4 4 4 3" xfId="8764"/>
    <cellStyle name="常规 20 6 19 4" xfId="8765"/>
    <cellStyle name="常规 20 6 24 4" xfId="8766"/>
    <cellStyle name="40% - 强调文字颜色 2 13 4" xfId="8767"/>
    <cellStyle name="常规 20 4 2 11 3 10" xfId="8768"/>
    <cellStyle name="40% - 强调文字颜色 2 13 5" xfId="8769"/>
    <cellStyle name="常规 20 6 25 4" xfId="8770"/>
    <cellStyle name="常规 20 6 30 4" xfId="8771"/>
    <cellStyle name="20% - 强调文字颜色 4 4 5 3" xfId="8772"/>
    <cellStyle name="常规 20 2 18 28" xfId="8773"/>
    <cellStyle name="常规 20 2 18 33" xfId="8774"/>
    <cellStyle name="常规 20 2 23 28" xfId="8775"/>
    <cellStyle name="常规 20 2 23 33" xfId="8776"/>
    <cellStyle name="常规 20 4 2 11 3 35" xfId="8777"/>
    <cellStyle name="常规 20 6 12 2 14" xfId="8778"/>
    <cellStyle name="常规 20 2 2 14 3 16" xfId="8779"/>
    <cellStyle name="常规 20 2 2 14 3 21" xfId="8780"/>
    <cellStyle name="常规 2 2 3 3 2" xfId="8781"/>
    <cellStyle name="常规 20 16 40" xfId="8782"/>
    <cellStyle name="常规 20 16 35" xfId="8783"/>
    <cellStyle name="常规 20 21 35" xfId="8784"/>
    <cellStyle name="常规 20 21 40" xfId="8785"/>
    <cellStyle name="常规 2 3 2 2 4 2" xfId="8786"/>
    <cellStyle name="20% - 强调文字颜色 4 9 3 2 2" xfId="8787"/>
    <cellStyle name="常规 20 7 18 3 2" xfId="8788"/>
    <cellStyle name="常规 20 7 23 3 2" xfId="8789"/>
    <cellStyle name="常规 20 8 12" xfId="8790"/>
    <cellStyle name="40% - 强调文字颜色 4 13 5 3" xfId="8791"/>
    <cellStyle name="40% - 强调文字颜色 3 12 3 2" xfId="8792"/>
    <cellStyle name="常规 4 7 2" xfId="8793"/>
    <cellStyle name="40% - 强调文字颜色 4 6 2 3" xfId="8794"/>
    <cellStyle name="常规 20 2 11 3 3" xfId="8795"/>
    <cellStyle name="常规 20 2 2 16 2 39" xfId="8796"/>
    <cellStyle name="常规 20 2 2 21 2 39" xfId="8797"/>
    <cellStyle name="20% - 强调文字颜色 1 8 4 2" xfId="8798"/>
    <cellStyle name="常规 20 2 2 10 2 10" xfId="8799"/>
    <cellStyle name="40% - 强调文字颜色 1 12 2 2 2 2" xfId="8800"/>
    <cellStyle name="常规 20 3 2 9 2 37" xfId="8801"/>
    <cellStyle name="常规 20 2 28 9" xfId="8802"/>
    <cellStyle name="常规 20 2 33 9" xfId="8803"/>
    <cellStyle name="常规 20 3 2 27 3 5" xfId="8804"/>
    <cellStyle name="常规 20 2 2 9 2 27" xfId="8805"/>
    <cellStyle name="常规 20 2 2 9 2 32" xfId="8806"/>
    <cellStyle name="常规 20 2 18 2 17" xfId="8807"/>
    <cellStyle name="常规 20 2 18 2 22" xfId="8808"/>
    <cellStyle name="常规 20 2 23 2 17" xfId="8809"/>
    <cellStyle name="常规 20 2 23 2 22" xfId="8810"/>
    <cellStyle name="40% - 强调文字颜色 1 12 2 4" xfId="8811"/>
    <cellStyle name="常规 20 2 2 19 3 16" xfId="8812"/>
    <cellStyle name="常规 20 2 2 19 3 21" xfId="8813"/>
    <cellStyle name="常规 20 2 2 24 3 16" xfId="8814"/>
    <cellStyle name="常规 20 2 2 24 3 21" xfId="8815"/>
    <cellStyle name="常规 20 7 4 2 9" xfId="8816"/>
    <cellStyle name="常规 20 4 2 4 14" xfId="8817"/>
    <cellStyle name="常规 20 3 3 2 4" xfId="8818"/>
    <cellStyle name="40% - 强调文字颜色 5 5 2" xfId="8819"/>
    <cellStyle name="40% - 强调文字颜色 1 12 3 2 2" xfId="8820"/>
    <cellStyle name="常规 20 7 16 2 17" xfId="8821"/>
    <cellStyle name="常规 20 7 16 2 22" xfId="8822"/>
    <cellStyle name="常规 20 7 21 2 17" xfId="8823"/>
    <cellStyle name="常规 20 7 21 2 22" xfId="8824"/>
    <cellStyle name="常规 20 4 2 8 3 22" xfId="8825"/>
    <cellStyle name="常规 20 4 2 8 3 17" xfId="8826"/>
    <cellStyle name="常规 20 2 2 3 3 10" xfId="8827"/>
    <cellStyle name="常规 20 2 2 15 13" xfId="8828"/>
    <cellStyle name="常规 20 2 2 20 13" xfId="8829"/>
    <cellStyle name="40% - 强调文字颜色 1 12 5" xfId="8830"/>
    <cellStyle name="40% - 强调文字颜色 1 12 5 2" xfId="8831"/>
    <cellStyle name="常规 20 5 8 3 18" xfId="8832"/>
    <cellStyle name="常规 20 5 8 3 23" xfId="8833"/>
    <cellStyle name="常规 20 3 5 2 4" xfId="8834"/>
    <cellStyle name="常规 20 16 2 31" xfId="8835"/>
    <cellStyle name="常规 20 16 2 26" xfId="8836"/>
    <cellStyle name="常规 20 21 2 26" xfId="8837"/>
    <cellStyle name="常规 20 21 2 31" xfId="8838"/>
    <cellStyle name="40% - 强调文字颜色 1 12 5 2 2" xfId="8839"/>
    <cellStyle name="40% - 强调文字颜色 1 12 5 3" xfId="8840"/>
    <cellStyle name="常规 20 5 8 3 19" xfId="8841"/>
    <cellStyle name="常规 20 5 8 3 24" xfId="8842"/>
    <cellStyle name="40% - 强调文字颜色 1 12 6" xfId="8843"/>
    <cellStyle name="20% - 强调文字颜色 4 9 3 3 2" xfId="8844"/>
    <cellStyle name="40% - 强调文字颜色 3 12 4 2" xfId="8845"/>
    <cellStyle name="常规 20 7 28 2 16" xfId="8846"/>
    <cellStyle name="常规 20 7 28 2 21" xfId="8847"/>
    <cellStyle name="40% - 强调文字颜色 2 11 3 4" xfId="8848"/>
    <cellStyle name="常规 2 3 2 4 3 2" xfId="8849"/>
    <cellStyle name="常规 20 3 29 3 31" xfId="8850"/>
    <cellStyle name="常规 20 3 29 3 26" xfId="8851"/>
    <cellStyle name="常规 20 2 12 3 21" xfId="8852"/>
    <cellStyle name="常规 20 2 12 3 16" xfId="8853"/>
    <cellStyle name="常规 20 2 2 25 2 29" xfId="8854"/>
    <cellStyle name="常规 20 2 2 25 2 34" xfId="8855"/>
    <cellStyle name="40% - 强调文字颜色 1 13 3" xfId="8856"/>
    <cellStyle name="40% - 强调文字颜色 5 8 2" xfId="8857"/>
    <cellStyle name="常规 20 2 9 38" xfId="8858"/>
    <cellStyle name="常规 20 2 2 4 13" xfId="8859"/>
    <cellStyle name="常规 20 5 27 3 9" xfId="8860"/>
    <cellStyle name="常规 6 4 3 3 2" xfId="8861"/>
    <cellStyle name="常规 20 10 5" xfId="8862"/>
    <cellStyle name="40% - 强调文字颜色 1 13 5 2" xfId="8863"/>
    <cellStyle name="40% - 强调文字颜色 5 9 2" xfId="8864"/>
    <cellStyle name="常规 20 10 6" xfId="8865"/>
    <cellStyle name="40% - 强调文字颜色 1 13 5 3" xfId="8866"/>
    <cellStyle name="常规 20 5 18 3 2" xfId="8867"/>
    <cellStyle name="常规 20 5 23 3 2" xfId="8868"/>
    <cellStyle name="常规 20 2 12 3 24" xfId="8869"/>
    <cellStyle name="常规 20 2 12 3 19" xfId="8870"/>
    <cellStyle name="常规 20 2 2 25 2 37" xfId="8871"/>
    <cellStyle name="20% - 强调文字颜色 6 6 3" xfId="8872"/>
    <cellStyle name="40% - 强调文字颜色 4 11" xfId="8873"/>
    <cellStyle name="常规 20 2 6 2 24" xfId="8874"/>
    <cellStyle name="常规 20 2 6 2 19" xfId="8875"/>
    <cellStyle name="常规 20 4 2 10 3 11" xfId="8876"/>
    <cellStyle name="40% - 强调文字颜色 1 13 6" xfId="8877"/>
    <cellStyle name="常规 20 6 16 2 36" xfId="8878"/>
    <cellStyle name="常规 20 6 21 2 36" xfId="8879"/>
    <cellStyle name="常规 20 4 2 21 6" xfId="8880"/>
    <cellStyle name="常规 20 4 2 16 6" xfId="8881"/>
    <cellStyle name="20% - 强调文字颜色 6 4 5 2 2" xfId="8882"/>
    <cellStyle name="40% - 强调文字颜色 1 14 2" xfId="8883"/>
    <cellStyle name="常规 20 2 19 3 27" xfId="8884"/>
    <cellStyle name="常规 20 2 19 3 32" xfId="8885"/>
    <cellStyle name="常规 20 2 24 3 27" xfId="8886"/>
    <cellStyle name="常规 20 2 24 3 32" xfId="8887"/>
    <cellStyle name="40% - 强调文字颜色 1 14 2 2 2 2" xfId="8888"/>
    <cellStyle name="常规 20 2 2 17 6" xfId="8889"/>
    <cellStyle name="常规 20 2 2 22 6" xfId="8890"/>
    <cellStyle name="40% - 强调文字颜色 1 14 2 3 2" xfId="8891"/>
    <cellStyle name="常规 20 4 17 33" xfId="8892"/>
    <cellStyle name="常规 20 4 17 28" xfId="8893"/>
    <cellStyle name="常规 20 4 22 28" xfId="8894"/>
    <cellStyle name="常规 20 4 22 33" xfId="8895"/>
    <cellStyle name="常规 20 17 2 39" xfId="8896"/>
    <cellStyle name="常规 20 22 2 39" xfId="8897"/>
    <cellStyle name="常规 20 5 2 3 4" xfId="8898"/>
    <cellStyle name="常规 20 4 2 24 31" xfId="8899"/>
    <cellStyle name="常规 20 4 2 24 26" xfId="8900"/>
    <cellStyle name="常规 20 4 2 19 31" xfId="8901"/>
    <cellStyle name="常规 20 4 2 19 26" xfId="8902"/>
    <cellStyle name="常规 20 13 3 20" xfId="8903"/>
    <cellStyle name="常规 20 13 3 15" xfId="8904"/>
    <cellStyle name="40% - 强调文字颜色 1 14 2 4" xfId="8905"/>
    <cellStyle name="常规 20 4 18 3 24" xfId="8906"/>
    <cellStyle name="常规 20 4 18 3 19" xfId="8907"/>
    <cellStyle name="常规 20 4 23 3 19" xfId="8908"/>
    <cellStyle name="常规 20 4 23 3 24" xfId="8909"/>
    <cellStyle name="常规 20 5 6 3 8" xfId="8910"/>
    <cellStyle name="40% - 强调文字颜色 1 14 3 2 2 2" xfId="8911"/>
    <cellStyle name="常规 20 2 2 26 16" xfId="8912"/>
    <cellStyle name="常规 20 2 2 26 21" xfId="8913"/>
    <cellStyle name="常规 20 2 2 31 16" xfId="8914"/>
    <cellStyle name="常规 20 2 2 31 21" xfId="8915"/>
    <cellStyle name="常规 20 3 7 3 39" xfId="8916"/>
    <cellStyle name="常规 20 3 11 34" xfId="8917"/>
    <cellStyle name="常规 20 3 11 29" xfId="8918"/>
    <cellStyle name="常规 20 2 2 29 2 9" xfId="8919"/>
    <cellStyle name="常规 20 3 2 24 12" xfId="8920"/>
    <cellStyle name="常规 20 3 2 19 12" xfId="8921"/>
    <cellStyle name="40% - 强调文字颜色 1 14 3 3" xfId="8922"/>
    <cellStyle name="常规 20 2 2 26 2 16" xfId="8923"/>
    <cellStyle name="常规 20 2 2 26 2 21" xfId="8924"/>
    <cellStyle name="20% - 强调文字颜色 2 6 2 2 3" xfId="8925"/>
    <cellStyle name="常规 20 5 21 3 34" xfId="8926"/>
    <cellStyle name="常规 20 5 21 3 29" xfId="8927"/>
    <cellStyle name="常规 20 5 16 3 34" xfId="8928"/>
    <cellStyle name="常规 20 5 16 3 29" xfId="8929"/>
    <cellStyle name="20% - 强调文字颜色 4 8 3 2 2 2" xfId="8930"/>
    <cellStyle name="常规 20 3 2 24 13" xfId="8931"/>
    <cellStyle name="常规 20 3 2 19 13" xfId="8932"/>
    <cellStyle name="40% - 强调文字颜色 1 14 3 4" xfId="8933"/>
    <cellStyle name="常规 20 8 2 3" xfId="8934"/>
    <cellStyle name="常规 20 3 24 2 4" xfId="8935"/>
    <cellStyle name="常规 20 3 19 2 4" xfId="8936"/>
    <cellStyle name="20% - 强调文字颜色 3 4 2 3" xfId="8937"/>
    <cellStyle name="40% - 强调文字颜色 1 14 4" xfId="8938"/>
    <cellStyle name="常规 20 2 19 3 29" xfId="8939"/>
    <cellStyle name="常规 20 2 19 3 34" xfId="8940"/>
    <cellStyle name="常规 20 2 24 3 29" xfId="8941"/>
    <cellStyle name="常规 20 2 24 3 34" xfId="8942"/>
    <cellStyle name="常规 20 11 2 11" xfId="8943"/>
    <cellStyle name="常规 20 11 2 12" xfId="8944"/>
    <cellStyle name="常规 20 2 2 28" xfId="8945"/>
    <cellStyle name="常规 20 2 2 33" xfId="8946"/>
    <cellStyle name="常规 20 3 13 2 38" xfId="8947"/>
    <cellStyle name="常规 20 30 2 34" xfId="8948"/>
    <cellStyle name="常规 20 30 2 29" xfId="8949"/>
    <cellStyle name="常规 20 25 2 34" xfId="8950"/>
    <cellStyle name="常规 20 25 2 29" xfId="8951"/>
    <cellStyle name="常规 20 7 16 3 9" xfId="8952"/>
    <cellStyle name="常规 20 7 21 3 9" xfId="8953"/>
    <cellStyle name="40% - 强调文字颜色 1 15" xfId="8954"/>
    <cellStyle name="40% - 强调文字颜色 1 15 2" xfId="8955"/>
    <cellStyle name="40% - 强调文字颜色 1 15 2 2" xfId="8956"/>
    <cellStyle name="常规 20 3 2 2 3 14" xfId="8957"/>
    <cellStyle name="常规 20 2 10 2 14" xfId="8958"/>
    <cellStyle name="常规 20 6 29 2 39" xfId="8959"/>
    <cellStyle name="常规 20 5 9 3 3" xfId="8960"/>
    <cellStyle name="常规 20 3 2 13 3 23" xfId="8961"/>
    <cellStyle name="常规 20 3 2 13 3 18" xfId="8962"/>
    <cellStyle name="常规 20 2 26 38" xfId="8963"/>
    <cellStyle name="常规 20 2 31 38" xfId="8964"/>
    <cellStyle name="常规 20 6 15 2 3" xfId="8965"/>
    <cellStyle name="常规 20 6 20 2 3" xfId="8966"/>
    <cellStyle name="40% - 强调文字颜色 1 15 3" xfId="8967"/>
    <cellStyle name="40% - 强调文字颜色 1 6" xfId="8968"/>
    <cellStyle name="常规 20 2 2 29 12" xfId="8969"/>
    <cellStyle name="常规 20 2 2 7 3 36" xfId="8970"/>
    <cellStyle name="常规 20 5 8 3 12" xfId="8971"/>
    <cellStyle name="常规 20 5 2 12" xfId="8972"/>
    <cellStyle name="常规 20 3 21 2 22" xfId="8973"/>
    <cellStyle name="常规 20 3 21 2 17" xfId="8974"/>
    <cellStyle name="常规 20 3 16 2 22" xfId="8975"/>
    <cellStyle name="常规 20 3 16 2 17" xfId="8976"/>
    <cellStyle name="常规 20 12 3 14" xfId="8977"/>
    <cellStyle name="40% - 强调文字颜色 1 6 2" xfId="8978"/>
    <cellStyle name="常规 20 2 2 13 3 4" xfId="8979"/>
    <cellStyle name="常规 20 3 2 10 2 14" xfId="8980"/>
    <cellStyle name="40% - 强调文字颜色 1 8 2 3 2" xfId="8981"/>
    <cellStyle name="常规 20 11 3 2" xfId="8982"/>
    <cellStyle name="常规 13 2 3 4 2" xfId="8983"/>
    <cellStyle name="常规 20 6 19 3 26" xfId="8984"/>
    <cellStyle name="常规 20 6 19 3 31" xfId="8985"/>
    <cellStyle name="常规 20 6 24 3 26" xfId="8986"/>
    <cellStyle name="常规 20 6 24 3 31" xfId="8987"/>
    <cellStyle name="常规 20 3 2 14 33" xfId="8988"/>
    <cellStyle name="常规 20 3 2 14 28" xfId="8989"/>
    <cellStyle name="40% - 强调文字颜色 1 7 2 4" xfId="8990"/>
    <cellStyle name="常规 20 11 3 3" xfId="8991"/>
    <cellStyle name="常规 13 2 3 4 3" xfId="8992"/>
    <cellStyle name="40% - 强调文字颜色 1 8" xfId="8993"/>
    <cellStyle name="常规 20 2 12 2 11" xfId="8994"/>
    <cellStyle name="常规 20 3 2 4 3 11" xfId="8995"/>
    <cellStyle name="常规 20 2 2 29 14" xfId="8996"/>
    <cellStyle name="常规 20 2 2 7 3 38" xfId="8997"/>
    <cellStyle name="40% - 强调文字颜色 1 9" xfId="8998"/>
    <cellStyle name="常规 20 2 12 2 12" xfId="8999"/>
    <cellStyle name="常规 20 3 2 4 3 12" xfId="9000"/>
    <cellStyle name="常规 20 5 12 2 36" xfId="9001"/>
    <cellStyle name="常规 20 5 5 2 8" xfId="9002"/>
    <cellStyle name="20% - 强调文字颜色 2 4 2 3 2" xfId="9003"/>
    <cellStyle name="常规 20 5 7 18" xfId="9004"/>
    <cellStyle name="常规 20 5 7 23" xfId="9005"/>
    <cellStyle name="常规 20 2 2 29 15" xfId="9006"/>
    <cellStyle name="常规 20 2 2 29 20" xfId="9007"/>
    <cellStyle name="常规 20 2 2 7 3 39" xfId="9008"/>
    <cellStyle name="40% - 强调文字颜色 1 9 2" xfId="9009"/>
    <cellStyle name="40% - 强调文字颜色 1 9 2 2 2" xfId="9010"/>
    <cellStyle name="常规 20 6 2 3" xfId="9011"/>
    <cellStyle name="常规 20 3 22 2 4" xfId="9012"/>
    <cellStyle name="常规 20 3 17 2 4" xfId="9013"/>
    <cellStyle name="20% - 强调文字颜色 3 2 2 3" xfId="9014"/>
    <cellStyle name="40% - 强调文字颜色 1 9 2 2 2 2" xfId="9015"/>
    <cellStyle name="40% - 强调文字颜色 1 9 2 2 3" xfId="9016"/>
    <cellStyle name="40% - 强调文字颜色 1 9 2 3 2" xfId="9017"/>
    <cellStyle name="常规 20 2 2 17 2 2" xfId="9018"/>
    <cellStyle name="常规 20 2 2 22 2 2" xfId="9019"/>
    <cellStyle name="常规 20 3 2 2 2 10" xfId="9020"/>
    <cellStyle name="常规 20 5 8 28" xfId="9021"/>
    <cellStyle name="常规 20 5 8 33" xfId="9022"/>
    <cellStyle name="常规 20 2 27 3 12" xfId="9023"/>
    <cellStyle name="常规 20 4 2 22 2 36" xfId="9024"/>
    <cellStyle name="常规 20 4 2 17 2 36" xfId="9025"/>
    <cellStyle name="常规 20 7 19 3 25" xfId="9026"/>
    <cellStyle name="常规 20 7 19 3 30" xfId="9027"/>
    <cellStyle name="常规 20 7 24 3 25" xfId="9028"/>
    <cellStyle name="常规 20 7 24 3 30" xfId="9029"/>
    <cellStyle name="常规 20 5 3 2 19" xfId="9030"/>
    <cellStyle name="常规 20 5 3 2 24" xfId="9031"/>
    <cellStyle name="常规 20 4 2 14 32" xfId="9032"/>
    <cellStyle name="常规 20 4 2 14 27" xfId="9033"/>
    <cellStyle name="常规 20 7 27 3 16" xfId="9034"/>
    <cellStyle name="常规 20 7 27 3 21" xfId="9035"/>
    <cellStyle name="常规 4 3 3 4 2" xfId="9036"/>
    <cellStyle name="常规 20 5 6 2 15" xfId="9037"/>
    <cellStyle name="常规 20 5 6 2 20" xfId="9038"/>
    <cellStyle name="常规 20 4 2 25 2 27" xfId="9039"/>
    <cellStyle name="常规 20 4 2 25 2 32" xfId="9040"/>
    <cellStyle name="常规 20 5 12 2 31" xfId="9041"/>
    <cellStyle name="常规 20 5 12 2 26" xfId="9042"/>
    <cellStyle name="常规 20 5 5 2 3" xfId="9043"/>
    <cellStyle name="40% - 强调文字颜色 2 10 2 2 2" xfId="9044"/>
    <cellStyle name="常规 20 4 2 11 6" xfId="9045"/>
    <cellStyle name="常规 20 3 2 30 8" xfId="9046"/>
    <cellStyle name="常规 20 3 2 25 8" xfId="9047"/>
    <cellStyle name="20% - 强调文字颜色 6 3 5 2 2" xfId="9048"/>
    <cellStyle name="40% - 强调文字颜色 2 10 2 2 2 2" xfId="9049"/>
    <cellStyle name="常规 20 2 19 2 29" xfId="9050"/>
    <cellStyle name="常规 20 2 19 2 34" xfId="9051"/>
    <cellStyle name="常规 20 2 24 2 29" xfId="9052"/>
    <cellStyle name="常规 20 2 24 2 34" xfId="9053"/>
    <cellStyle name="常规 20 5 29 2 14" xfId="9054"/>
    <cellStyle name="20% - 强调文字颜色 4 13 5 2 2" xfId="9055"/>
    <cellStyle name="40% - 强调文字颜色 2 10 2 3" xfId="9056"/>
    <cellStyle name="40% - 强调文字颜色 2 10 2 3 2" xfId="9057"/>
    <cellStyle name="常规 20 4 2 12 6" xfId="9058"/>
    <cellStyle name="40% - 强调文字颜色 2 10 3 3" xfId="9059"/>
    <cellStyle name="40% - 强调文字颜色 3 2 4" xfId="9060"/>
    <cellStyle name="20% - 强调文字颜色 2 11 3 2 2" xfId="9061"/>
    <cellStyle name="40% - 强调文字颜色 2 10 3 4" xfId="9062"/>
    <cellStyle name="40% - 强调文字颜色 3 2 5" xfId="9063"/>
    <cellStyle name="40% - 强调文字颜色 2 11 2 2 2" xfId="9064"/>
    <cellStyle name="常规 20 2 2 6 2 18" xfId="9065"/>
    <cellStyle name="常规 20 2 2 6 2 23" xfId="9066"/>
    <cellStyle name="常规 20 3 2 3 2 36" xfId="9067"/>
    <cellStyle name="40% - 强调文字颜色 2 11 3" xfId="9068"/>
    <cellStyle name="常规 20 4 9 2 15" xfId="9069"/>
    <cellStyle name="常规 20 4 9 2 20" xfId="9070"/>
    <cellStyle name="常规 20 3 2 13 3 5" xfId="9071"/>
    <cellStyle name="常规 20 5 25 3" xfId="9072"/>
    <cellStyle name="常规 20 5 30 3" xfId="9073"/>
    <cellStyle name="常规 20 4 2 13 2 9" xfId="9074"/>
    <cellStyle name="常规 20 6 15 27" xfId="9075"/>
    <cellStyle name="常规 20 6 15 32" xfId="9076"/>
    <cellStyle name="常规 20 6 20 27" xfId="9077"/>
    <cellStyle name="常规 20 6 20 32" xfId="9078"/>
    <cellStyle name="40% - 强调文字颜色 2 12 3" xfId="9079"/>
    <cellStyle name="常规 20 3 2 2 30" xfId="9080"/>
    <cellStyle name="常规 20 3 2 2 25" xfId="9081"/>
    <cellStyle name="常规 20 2 10 20" xfId="9082"/>
    <cellStyle name="常规 20 2 10 15" xfId="9083"/>
    <cellStyle name="常规 20 2 2 4 3 38" xfId="9084"/>
    <cellStyle name="常规 20 2 18 3 27" xfId="9085"/>
    <cellStyle name="常规 20 2 18 3 32" xfId="9086"/>
    <cellStyle name="常规 20 2 23 3 27" xfId="9087"/>
    <cellStyle name="常规 20 2 23 3 32" xfId="9088"/>
    <cellStyle name="常规 27 5" xfId="9089"/>
    <cellStyle name="常规 32 5" xfId="9090"/>
    <cellStyle name="20% - 强调文字颜色 2 7 2 2 2" xfId="9091"/>
    <cellStyle name="常规 20 5 5 3 14" xfId="9092"/>
    <cellStyle name="常规 20 4 2 27 3 17" xfId="9093"/>
    <cellStyle name="常规 20 4 2 27 3 22" xfId="9094"/>
    <cellStyle name="常规 20 15 3 21" xfId="9095"/>
    <cellStyle name="常规 20 15 3 16" xfId="9096"/>
    <cellStyle name="常规 20 20 3 16" xfId="9097"/>
    <cellStyle name="常规 20 20 3 21" xfId="9098"/>
    <cellStyle name="常规 20 15 2 31" xfId="9099"/>
    <cellStyle name="常规 20 15 2 26" xfId="9100"/>
    <cellStyle name="常规 20 20 2 26" xfId="9101"/>
    <cellStyle name="常规 20 20 2 31" xfId="9102"/>
    <cellStyle name="40% - 强调文字颜色 2 13 2 3 2" xfId="9103"/>
    <cellStyle name="40% - 强调文字颜色 2 13 2 4" xfId="9104"/>
    <cellStyle name="常规 20 6 26 3 12" xfId="9105"/>
    <cellStyle name="20% - 强调文字颜色 4 4 4 2" xfId="9106"/>
    <cellStyle name="常规 20 6 19 3" xfId="9107"/>
    <cellStyle name="常规 20 6 24 3" xfId="9108"/>
    <cellStyle name="40% - 强调文字颜色 2 13 3 3" xfId="9109"/>
    <cellStyle name="40% - 强调文字颜色 6 2 4" xfId="9110"/>
    <cellStyle name="常规 20 6 8" xfId="9111"/>
    <cellStyle name="常规 20 3 2 6 13" xfId="9112"/>
    <cellStyle name="常规 20 4 2 11 3 12" xfId="9113"/>
    <cellStyle name="20% - 强调文字颜色 2 11 3 4" xfId="9114"/>
    <cellStyle name="40% - 强调文字颜色 2 4 2 2 3" xfId="9115"/>
    <cellStyle name="常规 20 4 2 11 3 11" xfId="9116"/>
    <cellStyle name="40% - 强调文字颜色 2 13 6" xfId="9117"/>
    <cellStyle name="常规 20 5 28 3 6" xfId="9118"/>
    <cellStyle name="常规 20 4 27 2 13" xfId="9119"/>
    <cellStyle name="常规 20 3 5 5" xfId="9120"/>
    <cellStyle name="常规 20 2 25 3 27" xfId="9121"/>
    <cellStyle name="常规 20 2 25 3 32" xfId="9122"/>
    <cellStyle name="常规 20 2 30 3 27" xfId="9123"/>
    <cellStyle name="常规 20 2 30 3 32" xfId="9124"/>
    <cellStyle name="40% - 强调文字颜色 2 14 2 2" xfId="9125"/>
    <cellStyle name="常规 20 5 10 3 37" xfId="9126"/>
    <cellStyle name="常规 20 3 8 19" xfId="9127"/>
    <cellStyle name="常规 20 3 8 24" xfId="9128"/>
    <cellStyle name="常规 20 6 3 3 7" xfId="9129"/>
    <cellStyle name="20% - 强调文字颜色 4 10 3 2" xfId="9130"/>
    <cellStyle name="常规 20 5 25 3 27" xfId="9131"/>
    <cellStyle name="常规 20 5 25 3 32" xfId="9132"/>
    <cellStyle name="常规 20 2 9 29" xfId="9133"/>
    <cellStyle name="常规 20 2 9 34" xfId="9134"/>
    <cellStyle name="常规 20 2 2 11 3" xfId="9135"/>
    <cellStyle name="20% - 强调文字颜色 2 10 3 2 2" xfId="9136"/>
    <cellStyle name="40% - 强调文字颜色 6 16 2" xfId="9137"/>
    <cellStyle name="常规 20 4 2 23 2 9" xfId="9138"/>
    <cellStyle name="常规 20 4 2 18 2 9" xfId="9139"/>
    <cellStyle name="常规 20 6 25 3" xfId="9140"/>
    <cellStyle name="常规 20 6 30 3" xfId="9141"/>
    <cellStyle name="20% - 强调文字颜色 4 4 5 2" xfId="9142"/>
    <cellStyle name="常规 20 2 18 27" xfId="9143"/>
    <cellStyle name="常规 20 2 18 32" xfId="9144"/>
    <cellStyle name="常规 20 2 23 27" xfId="9145"/>
    <cellStyle name="常规 20 2 23 32" xfId="9146"/>
    <cellStyle name="常规 20 2 2 14 3 15" xfId="9147"/>
    <cellStyle name="常规 20 2 2 14 3 20" xfId="9148"/>
    <cellStyle name="常规 20 4 2 11 3 29" xfId="9149"/>
    <cellStyle name="常规 20 4 2 11 3 34" xfId="9150"/>
    <cellStyle name="常规 20 6 12 2 13" xfId="9151"/>
    <cellStyle name="常规 20 5 28 3 7" xfId="9152"/>
    <cellStyle name="常规 20 4 27 2 14" xfId="9153"/>
    <cellStyle name="常规 20 3 5 6" xfId="9154"/>
    <cellStyle name="常规 20 2 25 3 28" xfId="9155"/>
    <cellStyle name="常规 20 2 25 3 33" xfId="9156"/>
    <cellStyle name="常规 20 2 30 3 28" xfId="9157"/>
    <cellStyle name="常规 20 2 30 3 33" xfId="9158"/>
    <cellStyle name="40% - 强调文字颜色 2 14 3 2" xfId="9159"/>
    <cellStyle name="常规 20 2 28 2 27" xfId="9160"/>
    <cellStyle name="常规 20 2 28 2 32" xfId="9161"/>
    <cellStyle name="40% - 强调文字颜色 2 14 3 2 2" xfId="9162"/>
    <cellStyle name="常规 20 2 26 2 3" xfId="9163"/>
    <cellStyle name="常规 20 2 31 2 3" xfId="9164"/>
    <cellStyle name="常规 20 4 2 20 3 22" xfId="9165"/>
    <cellStyle name="常规 20 4 2 20 3 17" xfId="9166"/>
    <cellStyle name="常规 20 4 2 15 3 22" xfId="9167"/>
    <cellStyle name="常规 20 4 2 15 3 17" xfId="9168"/>
    <cellStyle name="20% - 强调文字颜色 3 7 4 3" xfId="9169"/>
    <cellStyle name="40% - 强调文字颜色 2 14 3 2 3" xfId="9170"/>
    <cellStyle name="常规 20 4 2 20 3 23" xfId="9171"/>
    <cellStyle name="常规 20 4 2 20 3 18" xfId="9172"/>
    <cellStyle name="常规 20 4 2 15 3 23" xfId="9173"/>
    <cellStyle name="常规 20 4 2 15 3 18" xfId="9174"/>
    <cellStyle name="常规 20 2 26 2 4" xfId="9175"/>
    <cellStyle name="常规 20 2 31 2 4" xfId="9176"/>
    <cellStyle name="20% - 强调文字颜色 6 5 5 2" xfId="9177"/>
    <cellStyle name="常规 20 37 13" xfId="9178"/>
    <cellStyle name="40% - 强调文字颜色 3 4 2 2 2 2" xfId="9179"/>
    <cellStyle name="常规 7 4 2 2" xfId="9180"/>
    <cellStyle name="40% - 强调文字颜色 4 14 5 2 2" xfId="9181"/>
    <cellStyle name="常规 10 2 2" xfId="9182"/>
    <cellStyle name="40% - 强调文字颜色 2 14 3 3" xfId="9183"/>
    <cellStyle name="常规 20 2 28 2 28" xfId="9184"/>
    <cellStyle name="常规 20 2 28 2 33" xfId="9185"/>
    <cellStyle name="常规 10 2 3" xfId="9186"/>
    <cellStyle name="40% - 强调文字颜色 2 14 3 4" xfId="9187"/>
    <cellStyle name="常规 20 2 28 2 29" xfId="9188"/>
    <cellStyle name="常规 20 2 28 2 34" xfId="9189"/>
    <cellStyle name="40% - 强调文字颜色 5 10 3" xfId="9190"/>
    <cellStyle name="20% - 强调文字颜色 2 11 2 2 3" xfId="9191"/>
    <cellStyle name="40% - 强调文字颜色 2 2 5" xfId="9192"/>
    <cellStyle name="常规 20 5 18 2 36" xfId="9193"/>
    <cellStyle name="常规 20 5 23 2 36" xfId="9194"/>
    <cellStyle name="常规 20 2 27 2 29" xfId="9195"/>
    <cellStyle name="常规 20 2 27 2 34" xfId="9196"/>
    <cellStyle name="20% - 强调文字颜色 4 13 5" xfId="9197"/>
    <cellStyle name="40% - 强调文字颜色 4 5 2 2 3" xfId="9198"/>
    <cellStyle name="常规 20 4 18 3" xfId="9199"/>
    <cellStyle name="常规 20 4 23 3" xfId="9200"/>
    <cellStyle name="常规 20 4 5 38" xfId="9201"/>
    <cellStyle name="40% - 强调文字颜色 2 2 6" xfId="9202"/>
    <cellStyle name="常规 20 5 18 2 37" xfId="9203"/>
    <cellStyle name="常规 20 5 23 2 37" xfId="9204"/>
    <cellStyle name="常规 20 2 27 2 35" xfId="9205"/>
    <cellStyle name="常规 20 2 27 2 40" xfId="9206"/>
    <cellStyle name="常规 20 5 29 2" xfId="9207"/>
    <cellStyle name="常规 20 6 28 13" xfId="9208"/>
    <cellStyle name="常规 20 6 12 2 37" xfId="9209"/>
    <cellStyle name="40% - 强调文字颜色 6 12 3 2" xfId="9210"/>
    <cellStyle name="常规 20 4 16 3 9" xfId="9211"/>
    <cellStyle name="常规 20 4 21 3 9" xfId="9212"/>
    <cellStyle name="常规 20 3 8 2 2" xfId="9213"/>
    <cellStyle name="常规 20 2 2 4 3 11" xfId="9214"/>
    <cellStyle name="40% - 强调文字颜色 5 11 6" xfId="9215"/>
    <cellStyle name="40% - 强调文字颜色 2 3 3 2 3" xfId="9216"/>
    <cellStyle name="常规 20 2 2 12 3 18" xfId="9217"/>
    <cellStyle name="常规 20 2 2 12 3 23" xfId="9218"/>
    <cellStyle name="40% - 强调文字颜色 4 5 3 2 3" xfId="9219"/>
    <cellStyle name="20% - 强调文字颜色 2 11 3 3" xfId="9220"/>
    <cellStyle name="40% - 强调文字颜色 2 4 2 2 2" xfId="9221"/>
    <cellStyle name="常规 20 4 29 3 18" xfId="9222"/>
    <cellStyle name="常规 20 4 29 3 23" xfId="9223"/>
    <cellStyle name="40% - 强调文字颜色 3 3 4" xfId="9224"/>
    <cellStyle name="常规 20 3 2 13 3 14" xfId="9225"/>
    <cellStyle name="20% - 强调文字颜色 2 7 2 2 2 2" xfId="9226"/>
    <cellStyle name="20% - 强调文字颜色 4 12 3" xfId="9227"/>
    <cellStyle name="常规 20 12 3 10" xfId="9228"/>
    <cellStyle name="常规 20 7 15 9" xfId="9229"/>
    <cellStyle name="常规 20 7 20 9" xfId="9230"/>
    <cellStyle name="常规 20 2 2 18 2" xfId="9231"/>
    <cellStyle name="常规 20 2 2 23 2" xfId="9232"/>
    <cellStyle name="常规 20 2 2 5 37" xfId="9233"/>
    <cellStyle name="常规 20 2 2 5 42" xfId="9234"/>
    <cellStyle name="常规 20 3 10 9" xfId="9235"/>
    <cellStyle name="20% - 强调文字颜色 4 12 4" xfId="9236"/>
    <cellStyle name="常规 20 12 3 11" xfId="9237"/>
    <cellStyle name="常规 20 23 2 8" xfId="9238"/>
    <cellStyle name="常规 20 18 2 8" xfId="9239"/>
    <cellStyle name="40% - 强调文字颜色 2 6 2 2 2 2" xfId="9240"/>
    <cellStyle name="常规 20 2 7 3 37" xfId="9241"/>
    <cellStyle name="常规 20 31 2 11" xfId="9242"/>
    <cellStyle name="常规 20 26 2 11" xfId="9243"/>
    <cellStyle name="常规 20 3 10 3 14" xfId="9244"/>
    <cellStyle name="常规 20 4 20 3 38" xfId="9245"/>
    <cellStyle name="常规 20 4 15 3 38" xfId="9246"/>
    <cellStyle name="常规 20 17 3 10" xfId="9247"/>
    <cellStyle name="常规 20 22 3 10" xfId="9248"/>
    <cellStyle name="常规 20 17 3 11" xfId="9249"/>
    <cellStyle name="常规 20 22 3 11" xfId="9250"/>
    <cellStyle name="40% - 强调文字颜色 3 9 2 2 3" xfId="9251"/>
    <cellStyle name="20% - 强调文字颜色 2 2 3 2" xfId="9252"/>
    <cellStyle name="40% - 强调文字颜色 1 10 3 3" xfId="9253"/>
    <cellStyle name="40% - 强调文字颜色 1 10 3 4" xfId="9254"/>
    <cellStyle name="常规 20 5 26 3 17" xfId="9255"/>
    <cellStyle name="常规 20 5 26 3 22" xfId="9256"/>
    <cellStyle name="20% - 强调文字颜色 4 12 3 2 2" xfId="9257"/>
    <cellStyle name="常规 20 16 3 31" xfId="9258"/>
    <cellStyle name="常规 20 16 3 26" xfId="9259"/>
    <cellStyle name="常规 20 21 3 26" xfId="9260"/>
    <cellStyle name="常规 20 21 3 31" xfId="9261"/>
    <cellStyle name="常规 20 15 6" xfId="9262"/>
    <cellStyle name="常规 20 20 6" xfId="9263"/>
    <cellStyle name="20% - 强调文字颜色 1 12 4 3" xfId="9264"/>
    <cellStyle name="常规 20 23 3 14" xfId="9265"/>
    <cellStyle name="常规 20 18 3 14" xfId="9266"/>
    <cellStyle name="20% - 强调文字颜色 6 9 3 2 3" xfId="9267"/>
    <cellStyle name="常规 20 4 19 11" xfId="9268"/>
    <cellStyle name="常规 20 4 24 11" xfId="9269"/>
    <cellStyle name="常规 20 2 13 2 37" xfId="9270"/>
    <cellStyle name="常规 20 3 2 5 3 37" xfId="9271"/>
    <cellStyle name="常规 20 26 2" xfId="9272"/>
    <cellStyle name="常规 20 31 2" xfId="9273"/>
    <cellStyle name="常规 20 3 8 2 22" xfId="9274"/>
    <cellStyle name="常规 20 3 8 2 17" xfId="9275"/>
    <cellStyle name="常规 20 2 28 3 37" xfId="9276"/>
    <cellStyle name="40% - 强调文字颜色 5 3 2" xfId="9277"/>
    <cellStyle name="常规 20 2 8 38" xfId="9278"/>
    <cellStyle name="40% - 强调文字颜色 2 8" xfId="9279"/>
    <cellStyle name="常规 20 3 2 21 13" xfId="9280"/>
    <cellStyle name="常规 20 3 2 16 13" xfId="9281"/>
    <cellStyle name="常规 20 23 7" xfId="9282"/>
    <cellStyle name="常规 20 18 7" xfId="9283"/>
    <cellStyle name="常规 20 5 47" xfId="9284"/>
    <cellStyle name="常规 20 5 52" xfId="9285"/>
    <cellStyle name="20% - 强调文字颜色 2 2 3 2 3" xfId="9286"/>
    <cellStyle name="常规 20 6 4 2 36" xfId="9287"/>
    <cellStyle name="? 2 2 2 3 4 3" xfId="9288"/>
    <cellStyle name="40% - 强调文字颜色 2 8 2 2" xfId="9289"/>
    <cellStyle name="常规 20 5 15 2 18" xfId="9290"/>
    <cellStyle name="常规 20 5 15 2 23" xfId="9291"/>
    <cellStyle name="常规 20 5 20 2 18" xfId="9292"/>
    <cellStyle name="常规 20 5 20 2 23" xfId="9293"/>
    <cellStyle name="常规 20 2 2 5 3" xfId="9294"/>
    <cellStyle name="常规 20 24 3 39" xfId="9295"/>
    <cellStyle name="常规 20 19 3 39" xfId="9296"/>
    <cellStyle name="常规 20 2 2 16 11" xfId="9297"/>
    <cellStyle name="常规 20 2 2 21 11" xfId="9298"/>
    <cellStyle name="常规 20 4 3 37" xfId="9299"/>
    <cellStyle name="常规 20 4 3 42" xfId="9300"/>
    <cellStyle name="常规 20 36 2 39" xfId="9301"/>
    <cellStyle name="40% - 强调文字颜色 1 12 3" xfId="9302"/>
    <cellStyle name="常规 20 4 2 22 3 34" xfId="9303"/>
    <cellStyle name="常规 20 4 2 22 3 29" xfId="9304"/>
    <cellStyle name="常规 20 4 2 17 3 34" xfId="9305"/>
    <cellStyle name="常规 20 4 2 17 3 29" xfId="9306"/>
    <cellStyle name="20% - 强调文字颜色 5 9 5 2" xfId="9307"/>
    <cellStyle name="常规 20 6 18 2 13" xfId="9308"/>
    <cellStyle name="常规 20 6 23 2 13" xfId="9309"/>
    <cellStyle name="常规 20 4 12 12" xfId="9310"/>
    <cellStyle name="40% - 强调文字颜色 2 8 2 2 2" xfId="9311"/>
    <cellStyle name="40% - 强调文字颜色 1 12 4" xfId="9312"/>
    <cellStyle name="常规 20 4 2 22 3 35" xfId="9313"/>
    <cellStyle name="常规 20 4 2 17 3 35" xfId="9314"/>
    <cellStyle name="20% - 强调文字颜色 5 9 5 3" xfId="9315"/>
    <cellStyle name="常规 20 6 18 2 14" xfId="9316"/>
    <cellStyle name="常规 20 6 23 2 14" xfId="9317"/>
    <cellStyle name="常规 20 4 12 13" xfId="9318"/>
    <cellStyle name="40% - 强调文字颜色 2 8 2 2 3" xfId="9319"/>
    <cellStyle name="40% - 强调文字颜色 2 8 2 3" xfId="9320"/>
    <cellStyle name="常规 20 5 15 2 19" xfId="9321"/>
    <cellStyle name="常规 20 5 15 2 24" xfId="9322"/>
    <cellStyle name="常规 20 5 20 2 19" xfId="9323"/>
    <cellStyle name="常规 20 5 20 2 24" xfId="9324"/>
    <cellStyle name="20% - 强调文字颜色 1 2 3 2 2" xfId="9325"/>
    <cellStyle name="常规 20 2 2 16 12" xfId="9326"/>
    <cellStyle name="常规 20 2 2 21 12" xfId="9327"/>
    <cellStyle name="40% - 强调文字颜色 2 9 2" xfId="9328"/>
    <cellStyle name="常规 20 4 17 12" xfId="9329"/>
    <cellStyle name="常规 20 4 22 12" xfId="9330"/>
    <cellStyle name="常规 20 31 2 39" xfId="9331"/>
    <cellStyle name="常规 20 26 2 39" xfId="9332"/>
    <cellStyle name="40% - 强调文字颜色 2 8 3 2 2" xfId="9333"/>
    <cellStyle name="常规 20 2 2 28 3 17" xfId="9334"/>
    <cellStyle name="常规 20 2 2 28 3 22" xfId="9335"/>
    <cellStyle name="40% - 强调文字颜色 2 8 3 2 2 2" xfId="9336"/>
    <cellStyle name="40% - 强调文字颜色 2 8 3 3" xfId="9337"/>
    <cellStyle name="20% - 强调文字颜色 5 10 2 2 2 2" xfId="9338"/>
    <cellStyle name="40% - 强调文字颜色 2 8 3 4" xfId="9339"/>
    <cellStyle name="常规 20 24 39" xfId="9340"/>
    <cellStyle name="常规 20 19 39" xfId="9341"/>
    <cellStyle name="常规 20 2 29 2 28" xfId="9342"/>
    <cellStyle name="常规 20 2 29 2 33" xfId="9343"/>
    <cellStyle name="常规 20 13 3 31" xfId="9344"/>
    <cellStyle name="常规 20 13 3 26" xfId="9345"/>
    <cellStyle name="常规 20 5 3 2 4" xfId="9346"/>
    <cellStyle name="常规 20 7 2 2 14" xfId="9347"/>
    <cellStyle name="20% - 强调文字颜色 4 2 3 2" xfId="9348"/>
    <cellStyle name="40% - 强调文字颜色 2 9 2 2" xfId="9349"/>
    <cellStyle name="常规 20 2 2 26 11" xfId="9350"/>
    <cellStyle name="常规 20 2 2 31 11" xfId="9351"/>
    <cellStyle name="常规 20 3 8 2" xfId="9352"/>
    <cellStyle name="常规 20 2 2 11 2 8" xfId="9353"/>
    <cellStyle name="常规 20 3 6 2 30" xfId="9354"/>
    <cellStyle name="常规 20 3 6 2 25" xfId="9355"/>
    <cellStyle name="40% - 强调文字颜色 6 12 3" xfId="9356"/>
    <cellStyle name="常规 20 8 28" xfId="9357"/>
    <cellStyle name="常规 20 8 33" xfId="9358"/>
    <cellStyle name="常规 20 3 8 3" xfId="9359"/>
    <cellStyle name="常规 20 2 2 11 2 9" xfId="9360"/>
    <cellStyle name="常规 20 3 6 2 31" xfId="9361"/>
    <cellStyle name="常规 20 3 6 2 26" xfId="9362"/>
    <cellStyle name="40% - 强调文字颜色 6 12 4" xfId="9363"/>
    <cellStyle name="常规 20 8 29" xfId="9364"/>
    <cellStyle name="常规 20 8 34" xfId="9365"/>
    <cellStyle name="常规 20 4 18 3 4" xfId="9366"/>
    <cellStyle name="常规 20 4 23 3 4" xfId="9367"/>
    <cellStyle name="常规 20 2 2 29 2 7" xfId="9368"/>
    <cellStyle name="常规 20 3 7 3 37" xfId="9369"/>
    <cellStyle name="常规 20 3 11 32" xfId="9370"/>
    <cellStyle name="常规 20 3 11 27" xfId="9371"/>
    <cellStyle name="20% - 强调文字颜色 4 2 3 2 2 2" xfId="9372"/>
    <cellStyle name="常规 20 4 2 9 3 37" xfId="9373"/>
    <cellStyle name="常规 20 7 17 2 37" xfId="9374"/>
    <cellStyle name="常规 20 7 22 2 37" xfId="9375"/>
    <cellStyle name="常规 20 3 2 21 4" xfId="9376"/>
    <cellStyle name="常规 20 3 2 16 4" xfId="9377"/>
    <cellStyle name="20% - 强调文字颜色 2 10 2" xfId="9378"/>
    <cellStyle name="40% - 强调文字颜色 2 9 2 3" xfId="9379"/>
    <cellStyle name="常规 20 2 2 26 12" xfId="9380"/>
    <cellStyle name="常规 20 2 2 31 12" xfId="9381"/>
    <cellStyle name="20% - 强调文字颜色 1 2 4 2 2" xfId="9382"/>
    <cellStyle name="常规 20 3 9 2" xfId="9383"/>
    <cellStyle name="常规 20 2 2 11 3 8" xfId="9384"/>
    <cellStyle name="40% - 强调文字颜色 6 13 3" xfId="9385"/>
    <cellStyle name="常规 20 5 5 3 16" xfId="9386"/>
    <cellStyle name="常规 20 5 5 3 21" xfId="9387"/>
    <cellStyle name="常规 20 4 2 27 3 19" xfId="9388"/>
    <cellStyle name="常规 20 4 2 27 3 24" xfId="9389"/>
    <cellStyle name="常规 20 6 25 3 10" xfId="9390"/>
    <cellStyle name="20% - 强调文字颜色 3 11 4 3" xfId="9391"/>
    <cellStyle name="40% - 强调文字颜色 2 9 2 3 2" xfId="9392"/>
    <cellStyle name="20% - 强调文字颜色 2 10 3" xfId="9393"/>
    <cellStyle name="40% - 强调文字颜色 2 9 2 4" xfId="9394"/>
    <cellStyle name="常规 20 2 2 26 13" xfId="9395"/>
    <cellStyle name="常规 20 2 2 31 13" xfId="9396"/>
    <cellStyle name="常规 20 2 2 26" xfId="9397"/>
    <cellStyle name="常规 20 2 2 31" xfId="9398"/>
    <cellStyle name="常规 20 3 13 2 36" xfId="9399"/>
    <cellStyle name="常规 20 30 2 32" xfId="9400"/>
    <cellStyle name="常规 20 30 2 27" xfId="9401"/>
    <cellStyle name="常规 20 25 2 32" xfId="9402"/>
    <cellStyle name="常规 20 25 2 27" xfId="9403"/>
    <cellStyle name="常规 20 7 16 3 7" xfId="9404"/>
    <cellStyle name="常规 20 7 21 3 7" xfId="9405"/>
    <cellStyle name="40% - 强调文字颜色 1 13" xfId="9406"/>
    <cellStyle name="常规 20 4 10 42" xfId="9407"/>
    <cellStyle name="常规 20 4 10 37" xfId="9408"/>
    <cellStyle name="20% - 强调文字颜色 5 4 2 2" xfId="9409"/>
    <cellStyle name="常规 20 2 24 22" xfId="9410"/>
    <cellStyle name="常规 20 2 24 17" xfId="9411"/>
    <cellStyle name="常规 20 2 19 22" xfId="9412"/>
    <cellStyle name="常规 20 2 19 17" xfId="9413"/>
    <cellStyle name="40% - 强调文字颜色 5 14 2 2 2 2" xfId="9414"/>
    <cellStyle name="40% - 强调文字颜色 6 11 5 3" xfId="9415"/>
    <cellStyle name="常规 20 2 26 8" xfId="9416"/>
    <cellStyle name="常规 20 2 31 8" xfId="9417"/>
    <cellStyle name="常规 20 2 25 18" xfId="9418"/>
    <cellStyle name="常规 20 2 25 23" xfId="9419"/>
    <cellStyle name="常规 20 2 30 18" xfId="9420"/>
    <cellStyle name="常规 20 2 30 23" xfId="9421"/>
    <cellStyle name="常规 20 2 27 3 3" xfId="9422"/>
    <cellStyle name="常规 20 2 6 2 38" xfId="9423"/>
    <cellStyle name="常规 20 4 14 3 31" xfId="9424"/>
    <cellStyle name="常规 20 4 14 3 26" xfId="9425"/>
    <cellStyle name="20% - 强调文字颜色 3 8 5 3" xfId="9426"/>
    <cellStyle name="常规 20 2 2 19 29" xfId="9427"/>
    <cellStyle name="常规 20 2 2 19 34" xfId="9428"/>
    <cellStyle name="常规 20 2 2 24 29" xfId="9429"/>
    <cellStyle name="常规 20 2 2 24 34" xfId="9430"/>
    <cellStyle name="常规 20 3 2 26 3 20" xfId="9431"/>
    <cellStyle name="常规 20 3 2 26 3 15" xfId="9432"/>
    <cellStyle name="常规 20 2 27 8" xfId="9433"/>
    <cellStyle name="常规 20 2 32 8" xfId="9434"/>
    <cellStyle name="40% - 强调文字颜色 2 9 3 2 2 2" xfId="9435"/>
    <cellStyle name="40% - 强调文字颜色 4 3 6" xfId="9436"/>
    <cellStyle name="20% - 强调文字颜色 3 12 3 3 2" xfId="9437"/>
    <cellStyle name="40% - 强调文字颜色 1 2 4" xfId="9438"/>
    <cellStyle name="常规 20 6 9 2 7" xfId="9439"/>
    <cellStyle name="常规 20 2 2 9 3 11" xfId="9440"/>
    <cellStyle name="常规 20 10 2 36" xfId="9441"/>
    <cellStyle name="常规 20 3 2 6 3 24" xfId="9442"/>
    <cellStyle name="常规 20 3 2 6 3 19" xfId="9443"/>
    <cellStyle name="常规 20 2 14 2 24" xfId="9444"/>
    <cellStyle name="常规 20 2 14 2 19" xfId="9445"/>
    <cellStyle name="常规 20 4 2 3 3 37" xfId="9446"/>
    <cellStyle name="常规 20 7 11 2 37" xfId="9447"/>
    <cellStyle name="20% - 强调文字颜色 5 5 2 3" xfId="9448"/>
    <cellStyle name="常规 20 4 15 38" xfId="9449"/>
    <cellStyle name="常规 20 4 20 38" xfId="9450"/>
    <cellStyle name="20% - 强调文字颜色 3 3 4 2 2" xfId="9451"/>
    <cellStyle name="常规 20 2 7 2" xfId="9452"/>
    <cellStyle name="常规 20 2 25 19" xfId="9453"/>
    <cellStyle name="常规 20 2 25 24" xfId="9454"/>
    <cellStyle name="常规 20 2 30 19" xfId="9455"/>
    <cellStyle name="常规 20 2 30 24" xfId="9456"/>
    <cellStyle name="常规 20 2 27 3 4" xfId="9457"/>
    <cellStyle name="常规 20 2 6 2 39" xfId="9458"/>
    <cellStyle name="常规 20 4 14 3 32" xfId="9459"/>
    <cellStyle name="常规 20 4 14 3 27" xfId="9460"/>
    <cellStyle name="常规 20 2 2 7 3 9" xfId="9461"/>
    <cellStyle name="常规 20 3 7 12" xfId="9462"/>
    <cellStyle name="常规 20 2 24 23" xfId="9463"/>
    <cellStyle name="常规 20 2 24 18" xfId="9464"/>
    <cellStyle name="常规 20 2 19 23" xfId="9465"/>
    <cellStyle name="常规 20 2 19 18" xfId="9466"/>
    <cellStyle name="40% - 强调文字颜色 5 14 2 2 3" xfId="9467"/>
    <cellStyle name="常规 20 5 4 36" xfId="9468"/>
    <cellStyle name="常规 20 5 4 41" xfId="9469"/>
    <cellStyle name="常规 20 6 11 10" xfId="9470"/>
    <cellStyle name="常规 20 2 2 14 2 17" xfId="9471"/>
    <cellStyle name="常规 20 2 2 14 2 22" xfId="9472"/>
    <cellStyle name="常规 20 5 8 3 2" xfId="9473"/>
    <cellStyle name="常规 20 3 2 27 14" xfId="9474"/>
    <cellStyle name="40% - 强调文字颜色 5 10 4" xfId="9475"/>
    <cellStyle name="常规 20 2 27 3 37" xfId="9476"/>
    <cellStyle name="20% - 强调文字颜色 5 10 3 2 2" xfId="9477"/>
    <cellStyle name="常规 20 3 2 27 23" xfId="9478"/>
    <cellStyle name="常规 20 3 2 27 18" xfId="9479"/>
    <cellStyle name="常规 20 10 3" xfId="9480"/>
    <cellStyle name="常规 20 10 3 2" xfId="9481"/>
    <cellStyle name="20% - 强调文字颜色 5 10 3 2 2 2" xfId="9482"/>
    <cellStyle name="20% - 强调文字颜色 3 12 4 3" xfId="9483"/>
    <cellStyle name="20% - 强调文字颜色 2 11 2 2" xfId="9484"/>
    <cellStyle name="40% - 强调文字颜色 2 9 3 3 2" xfId="9485"/>
    <cellStyle name="40% - 强调文字颜色 5 10 5" xfId="9486"/>
    <cellStyle name="常规 20 10 4" xfId="9487"/>
    <cellStyle name="常规 20 2 27 3 38" xfId="9488"/>
    <cellStyle name="常规 20 2 2 16 28" xfId="9489"/>
    <cellStyle name="常规 20 2 2 16 33" xfId="9490"/>
    <cellStyle name="常规 20 2 2 21 28" xfId="9491"/>
    <cellStyle name="常规 20 2 2 21 33" xfId="9492"/>
    <cellStyle name="常规 20 3 2 23 2 20" xfId="9493"/>
    <cellStyle name="常规 20 3 2 23 2 15" xfId="9494"/>
    <cellStyle name="常规 20 3 2 18 2 20" xfId="9495"/>
    <cellStyle name="常规 20 3 2 18 2 15" xfId="9496"/>
    <cellStyle name="常规 6 3 2 2 3 2" xfId="9497"/>
    <cellStyle name="20% - 强调文字颜色 2 11 3" xfId="9498"/>
    <cellStyle name="40% - 强调文字颜色 2 9 3 4" xfId="9499"/>
    <cellStyle name="常规 20 4 26 3 13" xfId="9500"/>
    <cellStyle name="常规 20 4 10 38" xfId="9501"/>
    <cellStyle name="20% - 强调文字颜色 5 4 2 3" xfId="9502"/>
    <cellStyle name="常规 20 13 2 13" xfId="9503"/>
    <cellStyle name="40% - 强调文字颜色 3 12 2 3 2" xfId="9504"/>
    <cellStyle name="40% - 强调文字颜色 6 12 5 3" xfId="9505"/>
    <cellStyle name="常规 20 2 28 3 3" xfId="9506"/>
    <cellStyle name="常规 20 23 3 31" xfId="9507"/>
    <cellStyle name="常规 20 23 3 26" xfId="9508"/>
    <cellStyle name="常规 20 18 3 31" xfId="9509"/>
    <cellStyle name="常规 20 18 3 26" xfId="9510"/>
    <cellStyle name="常规 20 38 2" xfId="9511"/>
    <cellStyle name="常规 20 7 37" xfId="9512"/>
    <cellStyle name="常规 20 7 42" xfId="9513"/>
    <cellStyle name="40% - 强调文字颜色 1 11 3 2 2 2" xfId="9514"/>
    <cellStyle name="常规 20 2 29 3 3" xfId="9515"/>
    <cellStyle name="常规 20 2 2 12 2 19" xfId="9516"/>
    <cellStyle name="常规 20 2 2 12 2 24" xfId="9517"/>
    <cellStyle name="常规 20 3 7 8" xfId="9518"/>
    <cellStyle name="常规 20 3 7 20" xfId="9519"/>
    <cellStyle name="常规 20 3 7 15" xfId="9520"/>
    <cellStyle name="常规 20 2 12 2 23" xfId="9521"/>
    <cellStyle name="常规 20 2 12 2 18" xfId="9522"/>
    <cellStyle name="常规 20 3 2 4 3 23" xfId="9523"/>
    <cellStyle name="常规 20 3 2 4 3 18" xfId="9524"/>
    <cellStyle name="40% - 强调文字颜色 3 10" xfId="9525"/>
    <cellStyle name="20% - 强调文字颜色 5 7 4" xfId="9526"/>
    <cellStyle name="常规 20 4 26 2 13" xfId="9527"/>
    <cellStyle name="常规 20 4 31 2 13" xfId="9528"/>
    <cellStyle name="常规 20 5 18 3 6" xfId="9529"/>
    <cellStyle name="常规 20 5 23 3 6" xfId="9530"/>
    <cellStyle name="40% - 强调文字颜色 3 10 2 2 2 2" xfId="9531"/>
    <cellStyle name="常规 20 4 26 3 26" xfId="9532"/>
    <cellStyle name="常规 20 4 26 3 31" xfId="9533"/>
    <cellStyle name="20% - 强调文字颜色 5 7 5 2" xfId="9534"/>
    <cellStyle name="40% - 强调文字颜色 1 13 2" xfId="9535"/>
    <cellStyle name="40% - 强调文字颜色 3 10 3 2 2 2" xfId="9536"/>
    <cellStyle name="常规 20 5 9 11" xfId="9537"/>
    <cellStyle name="常规 20 5 9 2 17" xfId="9538"/>
    <cellStyle name="常规 20 5 9 2 22" xfId="9539"/>
    <cellStyle name="常规 20 6 25 2 11" xfId="9540"/>
    <cellStyle name="常规 20 4 2 19 3 27" xfId="9541"/>
    <cellStyle name="常规 20 4 2 19 3 32" xfId="9542"/>
    <cellStyle name="常规 20 4 2 24 3 27" xfId="9543"/>
    <cellStyle name="常规 20 4 2 24 3 32" xfId="9544"/>
    <cellStyle name="常规 20 5 2 3 19" xfId="9545"/>
    <cellStyle name="常规 20 5 2 3 24" xfId="9546"/>
    <cellStyle name="40% - 强调文字颜色 3 13 6" xfId="9547"/>
    <cellStyle name="常规 20 4 2 12 3 11" xfId="9548"/>
    <cellStyle name="40% - 强调文字颜色 6 14 3 3" xfId="9549"/>
    <cellStyle name="常规 20 3 10 2 34" xfId="9550"/>
    <cellStyle name="常规 20 3 10 2 29" xfId="9551"/>
    <cellStyle name="常规 20 17 2 30" xfId="9552"/>
    <cellStyle name="常规 20 17 2 25" xfId="9553"/>
    <cellStyle name="常规 20 22 2 25" xfId="9554"/>
    <cellStyle name="常规 20 22 2 30" xfId="9555"/>
    <cellStyle name="20% - 强调文字颜色 5 7 5 3" xfId="9556"/>
    <cellStyle name="20% - 强调文字颜色 5 7 6" xfId="9557"/>
    <cellStyle name="常规 20 4 26 2 15" xfId="9558"/>
    <cellStyle name="常规 20 4 26 2 20" xfId="9559"/>
    <cellStyle name="常规 20 4 31 2 15" xfId="9560"/>
    <cellStyle name="常规 20 4 31 2 20" xfId="9561"/>
    <cellStyle name="常规 8 2 3 3" xfId="9562"/>
    <cellStyle name="常规 20 31 3 13" xfId="9563"/>
    <cellStyle name="常规 20 26 3 13" xfId="9564"/>
    <cellStyle name="20% - 强调文字颜色 1 12 3 2" xfId="9565"/>
    <cellStyle name="常规 20 4 2 12 32" xfId="9566"/>
    <cellStyle name="常规 20 4 2 12 27" xfId="9567"/>
    <cellStyle name="常规 20 2 2 19 3 13" xfId="9568"/>
    <cellStyle name="常规 20 2 2 24 3 13" xfId="9569"/>
    <cellStyle name="20% - 强调文字颜色 1 12 3 3" xfId="9570"/>
    <cellStyle name="常规 20 26 25" xfId="9571"/>
    <cellStyle name="常规 20 26 30" xfId="9572"/>
    <cellStyle name="常规 20 31 25" xfId="9573"/>
    <cellStyle name="常规 20 31 30" xfId="9574"/>
    <cellStyle name="常规 5 4 5 2" xfId="9575"/>
    <cellStyle name="常规 20 34 3 7" xfId="9576"/>
    <cellStyle name="常规 20 29 3 7" xfId="9577"/>
    <cellStyle name="40% - 强调文字颜色 3 11" xfId="9578"/>
    <cellStyle name="常规 20 13 30" xfId="9579"/>
    <cellStyle name="常规 20 13 25" xfId="9580"/>
    <cellStyle name="20% - 强调文字颜色 5 8 4" xfId="9581"/>
    <cellStyle name="常规 20 2 2 8 7" xfId="9582"/>
    <cellStyle name="40% - 强调文字颜色 3 11 2 2 2" xfId="9583"/>
    <cellStyle name="20% - 强调文字颜色 5 2 6" xfId="9584"/>
    <cellStyle name="40% - 强调文字颜色 3 11 2 2 3" xfId="9585"/>
    <cellStyle name="常规 20 2 2 8 8" xfId="9586"/>
    <cellStyle name="常规 20 13 2 20" xfId="9587"/>
    <cellStyle name="常规 20 13 2 15" xfId="9588"/>
    <cellStyle name="40% - 强调文字颜色 3 8 3 4" xfId="9589"/>
    <cellStyle name="常规 20 17 3 34" xfId="9590"/>
    <cellStyle name="常规 20 17 3 29" xfId="9591"/>
    <cellStyle name="常规 20 22 3 29" xfId="9592"/>
    <cellStyle name="常规 20 22 3 34" xfId="9593"/>
    <cellStyle name="常规 20 4 2 30 21" xfId="9594"/>
    <cellStyle name="常规 20 4 2 30 16" xfId="9595"/>
    <cellStyle name="常规 20 4 2 25 21" xfId="9596"/>
    <cellStyle name="常规 20 4 2 25 16" xfId="9597"/>
    <cellStyle name="40% - 强调文字颜色 3 11 2 4" xfId="9598"/>
    <cellStyle name="20% - 强调文字颜色 5 8 5" xfId="9599"/>
    <cellStyle name="40% - 强调文字颜色 6 12 2 2 2 2" xfId="9600"/>
    <cellStyle name="常规 20 8 2 25" xfId="9601"/>
    <cellStyle name="常规 20 8 2 30" xfId="9602"/>
    <cellStyle name="常规 20 3 24 2 40" xfId="9603"/>
    <cellStyle name="常规 20 3 24 2 35" xfId="9604"/>
    <cellStyle name="常规 20 3 19 2 40" xfId="9605"/>
    <cellStyle name="常规 20 3 19 2 35" xfId="9606"/>
    <cellStyle name="常规 20 2 2 9 7" xfId="9607"/>
    <cellStyle name="常规 20 2 2 9 2 15" xfId="9608"/>
    <cellStyle name="常规 20 2 2 9 2 20" xfId="9609"/>
    <cellStyle name="常规 20 3 2 6 2 33" xfId="9610"/>
    <cellStyle name="常规 20 3 2 6 2 28" xfId="9611"/>
    <cellStyle name="20% - 强调文字颜色 5 7 2 2" xfId="9612"/>
    <cellStyle name="常规 20 3 23 2 36" xfId="9613"/>
    <cellStyle name="常规 20 3 18 2 36" xfId="9614"/>
    <cellStyle name="常规 20 7 2 26" xfId="9615"/>
    <cellStyle name="常规 20 7 2 31" xfId="9616"/>
    <cellStyle name="40% - 强调文字颜色 4 2 2 2 2 2" xfId="9617"/>
    <cellStyle name="40% - 强调文字颜色 3 9 2 4" xfId="9618"/>
    <cellStyle name="常规 20 2 2 10 2 19" xfId="9619"/>
    <cellStyle name="常规 20 2 2 10 2 24" xfId="9620"/>
    <cellStyle name="常规 20 8 2 26" xfId="9621"/>
    <cellStyle name="常规 20 8 2 31" xfId="9622"/>
    <cellStyle name="常规 20 3 24 2 36" xfId="9623"/>
    <cellStyle name="常规 20 3 19 2 36" xfId="9624"/>
    <cellStyle name="20% - 强调文字颜色 4 9 2 2 3" xfId="9625"/>
    <cellStyle name="常规 20 7 17 3 3" xfId="9626"/>
    <cellStyle name="常规 20 7 22 3 3" xfId="9627"/>
    <cellStyle name="常规 20 7 5 2 38" xfId="9628"/>
    <cellStyle name="常规 20 5 13 3 31" xfId="9629"/>
    <cellStyle name="常规 20 5 13 3 26" xfId="9630"/>
    <cellStyle name="常规 20 3 13" xfId="9631"/>
    <cellStyle name="常规 20 2 2 9 8" xfId="9632"/>
    <cellStyle name="40% - 强调文字颜色 3 11 3 3" xfId="9633"/>
    <cellStyle name="常规 20 2 2 9 2 16" xfId="9634"/>
    <cellStyle name="常规 20 2 2 9 2 21" xfId="9635"/>
    <cellStyle name="常规 20 3 2 6 2 34" xfId="9636"/>
    <cellStyle name="常规 20 3 2 6 2 29" xfId="9637"/>
    <cellStyle name="20% - 强调文字颜色 5 7 2 3" xfId="9638"/>
    <cellStyle name="40% - 强调文字颜色 3 11 3 3 2" xfId="9639"/>
    <cellStyle name="40% - 强调文字颜色 3 9 3 4" xfId="9640"/>
    <cellStyle name="40% - 强调文字颜色 3 11 3 4" xfId="9641"/>
    <cellStyle name="20% - 强调文字颜色 5 7 2 4" xfId="9642"/>
    <cellStyle name="常规 20 2 2 9 2 17" xfId="9643"/>
    <cellStyle name="常规 20 2 2 9 2 22" xfId="9644"/>
    <cellStyle name="常规 20 2 2 27 3 13" xfId="9645"/>
    <cellStyle name="40% - 强调文字颜色 6 12 2 3 2" xfId="9646"/>
    <cellStyle name="20% - 强调文字颜色 5 9 5" xfId="9647"/>
    <cellStyle name="常规 20 3 3 2 30" xfId="9648"/>
    <cellStyle name="常规 20 3 3 2 25" xfId="9649"/>
    <cellStyle name="40% - 强调文字颜色 3 12 3" xfId="9650"/>
    <cellStyle name="40% - 强调文字颜色 3 12 4 2 2" xfId="9651"/>
    <cellStyle name="常规 20 5 9 29" xfId="9652"/>
    <cellStyle name="常规 20 5 9 34" xfId="9653"/>
    <cellStyle name="常规 20 3 3 2 32" xfId="9654"/>
    <cellStyle name="常规 20 3 3 2 27" xfId="9655"/>
    <cellStyle name="40% - 强调文字颜色 3 12 5" xfId="9656"/>
    <cellStyle name="20% - 强调文字颜色 1 8 2" xfId="9657"/>
    <cellStyle name="常规 20 3 2 23 41" xfId="9658"/>
    <cellStyle name="常规 20 3 2 23 36" xfId="9659"/>
    <cellStyle name="常规 20 3 2 18 41" xfId="9660"/>
    <cellStyle name="常规 20 3 2 18 36" xfId="9661"/>
    <cellStyle name="20% - 强调文字颜色 1 12 5 3" xfId="9662"/>
    <cellStyle name="常规 20 3 3 2 33" xfId="9663"/>
    <cellStyle name="常规 20 3 3 2 28" xfId="9664"/>
    <cellStyle name="40% - 强调文字颜色 3 12 6" xfId="9665"/>
    <cellStyle name="常规 20 3 2 12 3 21" xfId="9666"/>
    <cellStyle name="常规 20 3 2 12 3 16" xfId="9667"/>
    <cellStyle name="40% - 强调文字颜色 1 6 3 2 2 2" xfId="9668"/>
    <cellStyle name="40% - 强调文字颜色 5 5 3 4" xfId="9669"/>
    <cellStyle name="40% - 强调文字颜色 3 14" xfId="9670"/>
    <cellStyle name="40% - 强调文字颜色 3 14 2" xfId="9671"/>
    <cellStyle name="常规 20 2 26 3 27" xfId="9672"/>
    <cellStyle name="常规 20 2 26 3 32" xfId="9673"/>
    <cellStyle name="常规 20 2 2 17 2 16" xfId="9674"/>
    <cellStyle name="常规 20 2 2 17 2 21" xfId="9675"/>
    <cellStyle name="常规 20 2 2 22 2 16" xfId="9676"/>
    <cellStyle name="常规 20 2 2 22 2 21" xfId="9677"/>
    <cellStyle name="常规 20 4 2 12 3 34" xfId="9678"/>
    <cellStyle name="常规 20 4 2 12 3 29" xfId="9679"/>
    <cellStyle name="20% - 强调文字颜色 4 9 5 2" xfId="9680"/>
    <cellStyle name="常规 20 7 25 3" xfId="9681"/>
    <cellStyle name="常规 20 7 30 3" xfId="9682"/>
    <cellStyle name="常规 20 2 2 15 3 15" xfId="9683"/>
    <cellStyle name="常规 20 2 2 15 3 20" xfId="9684"/>
    <cellStyle name="常规 20 2 2 20 3 15" xfId="9685"/>
    <cellStyle name="常规 20 2 2 20 3 20" xfId="9686"/>
    <cellStyle name="常规 20 6 9 2 8" xfId="9687"/>
    <cellStyle name="40% - 强调文字颜色 1 2 5" xfId="9688"/>
    <cellStyle name="常规 20 7 9 3 10" xfId="9689"/>
    <cellStyle name="常规 20 2 2 10 3 38" xfId="9690"/>
    <cellStyle name="? 2 2 2 3 2 2" xfId="9691"/>
    <cellStyle name="常规 20 2 2 14 3 25" xfId="9692"/>
    <cellStyle name="常规 20 2 2 14 3 30" xfId="9693"/>
    <cellStyle name="常规 20 6 12 13" xfId="9694"/>
    <cellStyle name="常规 20 3 7 30" xfId="9695"/>
    <cellStyle name="常规 20 3 7 25" xfId="9696"/>
    <cellStyle name="20% - 强调文字颜色 4 8 3 2 2" xfId="9697"/>
    <cellStyle name="常规 20 6 26 2 18" xfId="9698"/>
    <cellStyle name="常规 20 6 26 2 23" xfId="9699"/>
    <cellStyle name="常规 20 15 3 2" xfId="9700"/>
    <cellStyle name="常规 20 20 3 2" xfId="9701"/>
    <cellStyle name="常规 20 7 25 3 2" xfId="9702"/>
    <cellStyle name="20% - 强调文字颜色 4 9 5 2 2" xfId="9703"/>
    <cellStyle name="常规 20 2 19 37" xfId="9704"/>
    <cellStyle name="常规 20 2 19 42" xfId="9705"/>
    <cellStyle name="常规 20 2 24 37" xfId="9706"/>
    <cellStyle name="常规 20 2 24 42" xfId="9707"/>
    <cellStyle name="常规 20 2 2 12 3 11" xfId="9708"/>
    <cellStyle name="? 2 2 2 3 2 2 2" xfId="9709"/>
    <cellStyle name="40% - 强调文字颜色 3 9 2 2 2 2" xfId="9710"/>
    <cellStyle name="常规 20 2 2 28 3" xfId="9711"/>
    <cellStyle name="常规 20 2 2 6 38" xfId="9712"/>
    <cellStyle name="常规 20 6 12 20" xfId="9713"/>
    <cellStyle name="常规 20 6 12 15" xfId="9714"/>
    <cellStyle name="40% - 强调文字颜色 3 14 5" xfId="9715"/>
    <cellStyle name="常规 20 2 26 3 35" xfId="9716"/>
    <cellStyle name="40% - 强调文字颜色 3 14 6" xfId="9717"/>
    <cellStyle name="常规 20 2 26 3 36" xfId="9718"/>
    <cellStyle name="常规 20 2 12 2 14" xfId="9719"/>
    <cellStyle name="常规 20 3 2 4 3 14" xfId="9720"/>
    <cellStyle name="常规 20 3 27 2 10" xfId="9721"/>
    <cellStyle name="20% - 强调文字颜色 4 8 3 3 2" xfId="9722"/>
    <cellStyle name="常规 20 2 6 3 25" xfId="9723"/>
    <cellStyle name="常规 20 2 6 3 30" xfId="9724"/>
    <cellStyle name="常规 20 2 2 19 17" xfId="9725"/>
    <cellStyle name="常规 20 2 2 19 22" xfId="9726"/>
    <cellStyle name="常规 20 2 2 24 17" xfId="9727"/>
    <cellStyle name="常规 20 2 2 24 22" xfId="9728"/>
    <cellStyle name="常规 20 4 2 25 2 12" xfId="9729"/>
    <cellStyle name="常规 20 7 4 3 36" xfId="9730"/>
    <cellStyle name="常规 20 2 3 3 9" xfId="9731"/>
    <cellStyle name="常规 20 7 19 2 18" xfId="9732"/>
    <cellStyle name="常规 20 7 19 2 23" xfId="9733"/>
    <cellStyle name="常规 20 7 24 2 18" xfId="9734"/>
    <cellStyle name="常规 20 7 24 2 23" xfId="9735"/>
    <cellStyle name="常规 20 4 2 13 30" xfId="9736"/>
    <cellStyle name="常规 20 4 2 13 25" xfId="9737"/>
    <cellStyle name="常规 20 2 27 2 10" xfId="9738"/>
    <cellStyle name="20% - 强调文字颜色 3 8 3 3 2" xfId="9739"/>
    <cellStyle name="常规 20 5 27 2 17" xfId="9740"/>
    <cellStyle name="常规 20 5 27 2 22" xfId="9741"/>
    <cellStyle name="40% - 强调文字颜色 3 15 3" xfId="9742"/>
    <cellStyle name="常规 20 3 7 2 20" xfId="9743"/>
    <cellStyle name="常规 20 3 7 2 15" xfId="9744"/>
    <cellStyle name="常规 20 3 10 10" xfId="9745"/>
    <cellStyle name="常规 20 4 2 26 3 6" xfId="9746"/>
    <cellStyle name="常规 20 2 12 2 40" xfId="9747"/>
    <cellStyle name="常规 20 2 12 2 35" xfId="9748"/>
    <cellStyle name="常规 20 3 2 4 3 35" xfId="9749"/>
    <cellStyle name="40% - 强调文字颜色 3 17" xfId="9750"/>
    <cellStyle name="常规 20 3 26 3 12" xfId="9751"/>
    <cellStyle name="40% - 强调文字颜色 3 2" xfId="9752"/>
    <cellStyle name="40% - 强调文字颜色 3 2 2" xfId="9753"/>
    <cellStyle name="40% - 强调文字颜色 3 2 2 2" xfId="9754"/>
    <cellStyle name="常规 20 2 2 3 3 3" xfId="9755"/>
    <cellStyle name="40% - 强调文字颜色 3 2 2 2 2" xfId="9756"/>
    <cellStyle name="40% - 强调文字颜色 3 2 2 2 3" xfId="9757"/>
    <cellStyle name="常规 20 7 14 8" xfId="9758"/>
    <cellStyle name="常规 20 4 2 6 9" xfId="9759"/>
    <cellStyle name="20% - 强调文字颜色 4 11 2" xfId="9760"/>
    <cellStyle name="40% - 强调文字颜色 6 13 5 2" xfId="9761"/>
    <cellStyle name="常规 20 4 4 3 9" xfId="9762"/>
    <cellStyle name="常规 20 2 3 3 12" xfId="9763"/>
    <cellStyle name="40% - 强调文字颜色 6 14 2 4" xfId="9764"/>
    <cellStyle name="20% - 强调文字颜色 1 6 4 2" xfId="9765"/>
    <cellStyle name="常规 20 2 2 17 3 25" xfId="9766"/>
    <cellStyle name="常规 20 2 2 17 3 30" xfId="9767"/>
    <cellStyle name="常规 20 2 2 22 3 25" xfId="9768"/>
    <cellStyle name="常规 20 2 2 22 3 30" xfId="9769"/>
    <cellStyle name="40% - 强调文字颜色 3 2 4 2 2" xfId="9770"/>
    <cellStyle name="常规 20 2 3 3 13" xfId="9771"/>
    <cellStyle name="常规 20 2 2 17 3 26" xfId="9772"/>
    <cellStyle name="常规 20 2 2 17 3 31" xfId="9773"/>
    <cellStyle name="常规 20 2 2 22 3 26" xfId="9774"/>
    <cellStyle name="常规 20 2 2 22 3 31" xfId="9775"/>
    <cellStyle name="40% - 强调文字颜色 6 13 5 3" xfId="9776"/>
    <cellStyle name="常规 20 4 2 30 39" xfId="9777"/>
    <cellStyle name="常规 20 4 2 25 39" xfId="9778"/>
    <cellStyle name="40% - 强调文字颜色 4 6 2 2 3" xfId="9779"/>
    <cellStyle name="常规 2 3 4 4" xfId="9780"/>
    <cellStyle name="40% - 强调文字颜色 3 2 6" xfId="9781"/>
    <cellStyle name="常规 20 5 7 19" xfId="9782"/>
    <cellStyle name="常规 20 5 7 24" xfId="9783"/>
    <cellStyle name="常规 20 5 12 2 37" xfId="9784"/>
    <cellStyle name="常规 20 5 5 2 9" xfId="9785"/>
    <cellStyle name="常规 20 3 26 3 13" xfId="9786"/>
    <cellStyle name="40% - 强调文字颜色 3 3" xfId="9787"/>
    <cellStyle name="常规 20 4 2 24 3 3" xfId="9788"/>
    <cellStyle name="常规 20 4 2 19 3 3" xfId="9789"/>
    <cellStyle name="40% - 强调文字颜色 3 7 5 2 2" xfId="9790"/>
    <cellStyle name="常规 20 4 29 3 16" xfId="9791"/>
    <cellStyle name="常规 20 4 29 3 21" xfId="9792"/>
    <cellStyle name="40% - 强调文字颜色 3 3 2" xfId="9793"/>
    <cellStyle name="常规 20 6 10 11" xfId="9794"/>
    <cellStyle name="40% - 强调文字颜色 3 7 2 3" xfId="9795"/>
    <cellStyle name="40% - 强调文字颜色 3 7 2 4" xfId="9796"/>
    <cellStyle name="40% - 强调文字颜色 3 3 3 2 2" xfId="9797"/>
    <cellStyle name="常规 20 2 2 17 2 3" xfId="9798"/>
    <cellStyle name="常规 20 2 2 22 2 3" xfId="9799"/>
    <cellStyle name="常规 20 3 2 2 2 11" xfId="9800"/>
    <cellStyle name="常规 20 5 8 29" xfId="9801"/>
    <cellStyle name="常规 20 5 8 34" xfId="9802"/>
    <cellStyle name="常规 20 5 28 3 9" xfId="9803"/>
    <cellStyle name="常规 20 4 27 2 16" xfId="9804"/>
    <cellStyle name="常规 20 4 27 2 21" xfId="9805"/>
    <cellStyle name="40% - 强调文字颜色 5 10 5 2" xfId="9806"/>
    <cellStyle name="常规 20 3 5 8" xfId="9807"/>
    <cellStyle name="常规 20 3 2 25 3 35" xfId="9808"/>
    <cellStyle name="40% - 强调文字颜色 3 3 3 2 2 2" xfId="9809"/>
    <cellStyle name="常规 20 16 41" xfId="9810"/>
    <cellStyle name="常规 20 16 36" xfId="9811"/>
    <cellStyle name="常规 20 21 36" xfId="9812"/>
    <cellStyle name="常规 20 21 41" xfId="9813"/>
    <cellStyle name="40% - 强调文字颜色 3 3 4 3" xfId="9814"/>
    <cellStyle name="常规 20 4 29 3 19" xfId="9815"/>
    <cellStyle name="常规 20 4 29 3 24" xfId="9816"/>
    <cellStyle name="40% - 强调文字颜色 3 3 5" xfId="9817"/>
    <cellStyle name="常规 20 6 10 14" xfId="9818"/>
    <cellStyle name="40% - 强调文字颜色 4 6 3 2 3" xfId="9819"/>
    <cellStyle name="常规 20 3 32 6" xfId="9820"/>
    <cellStyle name="常规 20 3 27 6" xfId="9821"/>
    <cellStyle name="40% - 强调文字颜色 3 3 5 2 2" xfId="9822"/>
    <cellStyle name="常规 20 2 2 19 2 3" xfId="9823"/>
    <cellStyle name="常规 20 2 2 24 2 3" xfId="9824"/>
    <cellStyle name="常规 20 3 6 3 33" xfId="9825"/>
    <cellStyle name="常规 20 3 6 3 28" xfId="9826"/>
    <cellStyle name="常规 20 4 16 2 30" xfId="9827"/>
    <cellStyle name="常规 20 4 16 2 25" xfId="9828"/>
    <cellStyle name="常规 20 4 21 2 25" xfId="9829"/>
    <cellStyle name="常规 20 4 21 2 30" xfId="9830"/>
    <cellStyle name="40% - 强调文字颜色 1 3 2" xfId="9831"/>
    <cellStyle name="常规 20 6 9 3 5" xfId="9832"/>
    <cellStyle name="常规 20 15 2 13" xfId="9833"/>
    <cellStyle name="常规 20 20 2 13" xfId="9834"/>
    <cellStyle name="20% - 强调文字颜色 5 8 5 2" xfId="9835"/>
    <cellStyle name="常规 20 4 29 3 25" xfId="9836"/>
    <cellStyle name="常规 20 4 29 3 30" xfId="9837"/>
    <cellStyle name="40% - 强调文字颜色 3 3 6" xfId="9838"/>
    <cellStyle name="40% - 强调文字颜色 6 12 5 2 2" xfId="9839"/>
    <cellStyle name="常规 20 5 7 25" xfId="9840"/>
    <cellStyle name="常规 20 5 7 30" xfId="9841"/>
    <cellStyle name="常规 20 5 12 2 38" xfId="9842"/>
    <cellStyle name="常规 20 5 22 10" xfId="9843"/>
    <cellStyle name="常规 20 5 17 10" xfId="9844"/>
    <cellStyle name="常规 20 3 26 3 14" xfId="9845"/>
    <cellStyle name="40% - 强调文字颜色 3 4" xfId="9846"/>
    <cellStyle name="常规 20 3 2 21 2 3" xfId="9847"/>
    <cellStyle name="常规 20 3 2 16 2 3" xfId="9848"/>
    <cellStyle name="20% - 强调文字颜色 2 3 3 4" xfId="9849"/>
    <cellStyle name="常规 20 2 12 3 33" xfId="9850"/>
    <cellStyle name="常规 20 2 12 3 28" xfId="9851"/>
    <cellStyle name="40% - 强调文字颜色 4 15" xfId="9852"/>
    <cellStyle name="40% - 强调文字颜色 3 8 4 2 2" xfId="9853"/>
    <cellStyle name="40% - 强调文字颜色 3 7 3 3" xfId="9854"/>
    <cellStyle name="40% - 强调文字颜色 3 7 3 4" xfId="9855"/>
    <cellStyle name="常规 20 2 2 14 3 4" xfId="9856"/>
    <cellStyle name="40% - 强调文字颜色 2 2 2" xfId="9857"/>
    <cellStyle name="常规 20 5 18 2 28" xfId="9858"/>
    <cellStyle name="常规 20 5 18 2 33" xfId="9859"/>
    <cellStyle name="常规 20 5 23 2 28" xfId="9860"/>
    <cellStyle name="常规 20 5 23 2 33" xfId="9861"/>
    <cellStyle name="常规 20 3 2 20 2 14" xfId="9862"/>
    <cellStyle name="常规 20 3 2 15 2 14" xfId="9863"/>
    <cellStyle name="40% - 强调文字颜色 3 5 2 2 2" xfId="9864"/>
    <cellStyle name="40% - 强调文字颜色 1 11 2 4" xfId="9865"/>
    <cellStyle name="常规 13 7" xfId="9866"/>
    <cellStyle name="20% - 强调文字颜色 1 16 2" xfId="9867"/>
    <cellStyle name="常规 20 24 3 20" xfId="9868"/>
    <cellStyle name="常规 20 24 3 15" xfId="9869"/>
    <cellStyle name="常规 20 19 3 20" xfId="9870"/>
    <cellStyle name="常规 20 19 3 15" xfId="9871"/>
    <cellStyle name="40% - 强调文字颜色 3 7 2 2" xfId="9872"/>
    <cellStyle name="常规 20 4 2 21 3 3" xfId="9873"/>
    <cellStyle name="常规 20 4 2 16 3 3" xfId="9874"/>
    <cellStyle name="40% - 强调文字颜色 3 7 3 2" xfId="9875"/>
    <cellStyle name="常规 20 4 2 5 2 38" xfId="9876"/>
    <cellStyle name="常规 20 4 2 22 3 3" xfId="9877"/>
    <cellStyle name="常规 20 4 2 17 3 3" xfId="9878"/>
    <cellStyle name="常规 20 3 2 8 2 30" xfId="9879"/>
    <cellStyle name="常规 20 3 2 8 2 25" xfId="9880"/>
    <cellStyle name="40% - 强调文字颜色 3 7 4" xfId="9881"/>
    <cellStyle name="常规 20 2 2 12 2 25" xfId="9882"/>
    <cellStyle name="常规 20 2 2 12 2 30" xfId="9883"/>
    <cellStyle name="常规 20 9 2 3" xfId="9884"/>
    <cellStyle name="常规 20 3 30 2 4" xfId="9885"/>
    <cellStyle name="常规 20 3 25 2 4" xfId="9886"/>
    <cellStyle name="20% - 强调文字颜色 3 5 2 3" xfId="9887"/>
    <cellStyle name="常规 20 4 2 23 3 3" xfId="9888"/>
    <cellStyle name="常规 20 4 2 18 3 3" xfId="9889"/>
    <cellStyle name="40% - 强调文字颜色 3 7 4 2 2" xfId="9890"/>
    <cellStyle name="常规 20 3 2 30 40" xfId="9891"/>
    <cellStyle name="常规 20 3 2 30 35" xfId="9892"/>
    <cellStyle name="常规 20 3 2 25 40" xfId="9893"/>
    <cellStyle name="常规 20 3 2 25 35" xfId="9894"/>
    <cellStyle name="常规 20 2 12 3 12" xfId="9895"/>
    <cellStyle name="常规 20 2 2 25 2 25" xfId="9896"/>
    <cellStyle name="常规 20 2 2 25 2 30" xfId="9897"/>
    <cellStyle name="常规 20 2 2 15 39" xfId="9898"/>
    <cellStyle name="常规 20 2 2 20 39" xfId="9899"/>
    <cellStyle name="常规 20 4 4 3 38" xfId="9900"/>
    <cellStyle name="20% - 强调文字颜色 5 14 3 3" xfId="9901"/>
    <cellStyle name="常规 20 3 2 7 2 9" xfId="9902"/>
    <cellStyle name="40% - 强调文字颜色 3 8 3 2" xfId="9903"/>
    <cellStyle name="常规 20 13 2 14" xfId="9904"/>
    <cellStyle name="40% - 强调文字颜色 3 8 3 3" xfId="9905"/>
    <cellStyle name="常规 20 3 2 20 3 3" xfId="9906"/>
    <cellStyle name="常规 20 3 2 15 3 3" xfId="9907"/>
    <cellStyle name="40% - 强调文字颜色 3 8 3 3 2" xfId="9908"/>
    <cellStyle name="常规 20 4 2 2 2 11" xfId="9909"/>
    <cellStyle name="40% - 强调文字颜色 3 8 5 2 2" xfId="9910"/>
    <cellStyle name="常规 20 5 7 35" xfId="9911"/>
    <cellStyle name="常规 20 5 7 40" xfId="9912"/>
    <cellStyle name="常规 20 3 26 3 24" xfId="9913"/>
    <cellStyle name="常规 20 3 26 3 19" xfId="9914"/>
    <cellStyle name="40% - 强调文字颜色 3 9" xfId="9915"/>
    <cellStyle name="常规 20 24 3 36" xfId="9916"/>
    <cellStyle name="常规 20 19 3 36" xfId="9917"/>
    <cellStyle name="20% - 强调文字颜色 5 5 2 2 2" xfId="9918"/>
    <cellStyle name="20% - 强调文字颜色 5 5 2 2 3" xfId="9919"/>
    <cellStyle name="40% - 强调文字颜色 3 9 3 3" xfId="9920"/>
    <cellStyle name="常规 20 5 6 5" xfId="9921"/>
    <cellStyle name="常规 20 2 17 3 28" xfId="9922"/>
    <cellStyle name="常规 20 2 17 3 33" xfId="9923"/>
    <cellStyle name="常规 20 2 22 3 28" xfId="9924"/>
    <cellStyle name="常规 20 2 22 3 33" xfId="9925"/>
    <cellStyle name="40% - 强调文字颜色 3 9 4 2 2" xfId="9926"/>
    <cellStyle name="常规 20 4 11 2 21" xfId="9927"/>
    <cellStyle name="常规 20 4 11 2 16" xfId="9928"/>
    <cellStyle name="常规 20 7 4 3 38" xfId="9929"/>
    <cellStyle name="常规 20 4 2 25 2 14" xfId="9930"/>
    <cellStyle name="常规 20 4 2 7 2 11" xfId="9931"/>
    <cellStyle name="40% - 强调文字颜色 3 9 5 2 2" xfId="9932"/>
    <cellStyle name="40% - 强调文字颜色 2 17" xfId="9933"/>
    <cellStyle name="常规 20 30 3 36" xfId="9934"/>
    <cellStyle name="常规 20 25 3 36" xfId="9935"/>
    <cellStyle name="20% - 强调文字颜色 6 13 5 2 2" xfId="9936"/>
    <cellStyle name="常规 20 4 2 14 3 21" xfId="9937"/>
    <cellStyle name="常规 20 4 2 14 3 16" xfId="9938"/>
    <cellStyle name="常规 20 3 2 10 33" xfId="9939"/>
    <cellStyle name="常规 20 3 2 10 28" xfId="9940"/>
    <cellStyle name="20% - 强调文字颜色 3 2 4 2" xfId="9941"/>
    <cellStyle name="20% - 强调文字颜色 3 2 4 3" xfId="9942"/>
    <cellStyle name="常规 20 4 2 27 3" xfId="9943"/>
    <cellStyle name="常规 20 4 2 27 4" xfId="9944"/>
    <cellStyle name="20% - 强调文字颜色 6 14 3 2 2" xfId="9945"/>
    <cellStyle name="常规 20 4 2 27 6" xfId="9946"/>
    <cellStyle name="? 2 2 2 3 2 2 3" xfId="9947"/>
    <cellStyle name="常规 20 2 2 12 3 12" xfId="9948"/>
    <cellStyle name="常规 20 6 10 2" xfId="9949"/>
    <cellStyle name="常规 20 2 2 12 3 13" xfId="9950"/>
    <cellStyle name="20% - 强调文字颜色 5 9 3 2 2" xfId="9951"/>
    <cellStyle name="40% - 强调文字颜色 6 10 2 3 2" xfId="9952"/>
    <cellStyle name="常规 20 2 2 12 3 14" xfId="9953"/>
    <cellStyle name="20% - 强调文字颜色 5 9 3 2 3" xfId="9954"/>
    <cellStyle name="常规 20 6 10 3" xfId="9955"/>
    <cellStyle name="常规 20 2 2 12 3 16" xfId="9956"/>
    <cellStyle name="常规 20 2 2 12 3 21" xfId="9957"/>
    <cellStyle name="常规 20 2 21 34" xfId="9958"/>
    <cellStyle name="常规 20 2 21 29" xfId="9959"/>
    <cellStyle name="常规 20 2 16 34" xfId="9960"/>
    <cellStyle name="常规 20 2 16 29" xfId="9961"/>
    <cellStyle name="常规 20 4 2 27 10" xfId="9962"/>
    <cellStyle name="常规 20 3 2 8 39" xfId="9963"/>
    <cellStyle name="常规 20 6 10 5" xfId="9964"/>
    <cellStyle name="常规 20 4 2 18 3 29" xfId="9965"/>
    <cellStyle name="常规 20 4 2 18 3 34" xfId="9966"/>
    <cellStyle name="常规 20 4 2 23 3 29" xfId="9967"/>
    <cellStyle name="常规 20 4 2 23 3 34" xfId="9968"/>
    <cellStyle name="常规 20 6 19 2 13" xfId="9969"/>
    <cellStyle name="常规 20 6 24 2 13" xfId="9970"/>
    <cellStyle name="常规 20 3 2 13 20" xfId="9971"/>
    <cellStyle name="常规 20 3 2 13 15" xfId="9972"/>
    <cellStyle name="常规 20 4 2 18 3 35" xfId="9973"/>
    <cellStyle name="常规 20 4 2 23 3 35" xfId="9974"/>
    <cellStyle name="常规 20 4 2 18 3 36" xfId="9975"/>
    <cellStyle name="常规 20 4 2 23 3 36" xfId="9976"/>
    <cellStyle name="常规 20 6 19 2 15" xfId="9977"/>
    <cellStyle name="常规 20 6 19 2 20" xfId="9978"/>
    <cellStyle name="常规 20 6 24 2 15" xfId="9979"/>
    <cellStyle name="常规 20 6 24 2 20" xfId="9980"/>
    <cellStyle name="常规 20 3 2 13 22" xfId="9981"/>
    <cellStyle name="常规 20 3 2 13 17" xfId="9982"/>
    <cellStyle name="常规 20 6 19 2 19" xfId="9983"/>
    <cellStyle name="常规 20 6 19 2 24" xfId="9984"/>
    <cellStyle name="常规 20 6 24 2 19" xfId="9985"/>
    <cellStyle name="常规 20 6 24 2 24" xfId="9986"/>
    <cellStyle name="常规 20 3 2 13 31" xfId="9987"/>
    <cellStyle name="常规 20 3 2 13 26" xfId="9988"/>
    <cellStyle name="常规 20 5 16 2 9" xfId="9989"/>
    <cellStyle name="常规 20 5 21 2 9" xfId="9990"/>
    <cellStyle name="常规 20 2 66" xfId="9991"/>
    <cellStyle name="常规 20 2 71" xfId="9992"/>
    <cellStyle name="常规 20 2 67" xfId="9993"/>
    <cellStyle name="常规 20 2 72" xfId="9994"/>
    <cellStyle name="常规 20 3 2 13 34" xfId="9995"/>
    <cellStyle name="常规 20 3 2 13 29" xfId="9996"/>
    <cellStyle name="常规 20 6 19 2 27" xfId="9997"/>
    <cellStyle name="常规 20 6 19 2 32" xfId="9998"/>
    <cellStyle name="常规 20 6 24 2 27" xfId="9999"/>
    <cellStyle name="常规 20 6 24 2 32" xfId="10000"/>
    <cellStyle name="20% - 强调文字颜色 1 11 3 2 2 2" xfId="10001"/>
    <cellStyle name="20% - 强调文字颜色 2 5 4 2" xfId="10002"/>
    <cellStyle name="常规 20 2 16 3 2" xfId="10003"/>
    <cellStyle name="常规 20 2 21 3 2" xfId="10004"/>
    <cellStyle name="常规 20 2 2 17 2 38" xfId="10005"/>
    <cellStyle name="常规 20 2 2 22 2 38" xfId="10006"/>
    <cellStyle name="20% - 强调文字颜色 3 2 5 2" xfId="10007"/>
    <cellStyle name="常规 20 2 16 3 27" xfId="10008"/>
    <cellStyle name="常规 20 2 16 3 32" xfId="10009"/>
    <cellStyle name="常规 20 2 21 3 27" xfId="10010"/>
    <cellStyle name="常规 20 2 21 3 32" xfId="10011"/>
    <cellStyle name="常规 20 2 16 3 4" xfId="10012"/>
    <cellStyle name="常规 20 2 21 3 4" xfId="10013"/>
    <cellStyle name="常规 20 2 16 3 5" xfId="10014"/>
    <cellStyle name="常规 20 2 21 3 5" xfId="10015"/>
    <cellStyle name="常规 20 2 16 3 6" xfId="10016"/>
    <cellStyle name="常规 20 2 21 3 6" xfId="10017"/>
    <cellStyle name="常规 20 2 2 12 3 26" xfId="10018"/>
    <cellStyle name="常规 20 2 2 12 3 31" xfId="10019"/>
    <cellStyle name="常规 20 2 21 39" xfId="10020"/>
    <cellStyle name="常规 20 2 16 39" xfId="10021"/>
    <cellStyle name="常规 20 4 2 27 15" xfId="10022"/>
    <cellStyle name="常规 20 4 2 27 20" xfId="10023"/>
    <cellStyle name="20% - 强调文字颜色 1 12 2 2 2 2" xfId="10024"/>
    <cellStyle name="常规 20 7 17 2 15" xfId="10025"/>
    <cellStyle name="常规 20 7 17 2 20" xfId="10026"/>
    <cellStyle name="常规 20 7 22 2 15" xfId="10027"/>
    <cellStyle name="常规 20 7 22 2 20" xfId="10028"/>
    <cellStyle name="常规 20 4 2 9 3 20" xfId="10029"/>
    <cellStyle name="常规 20 4 2 9 3 15" xfId="10030"/>
    <cellStyle name="常规 20 4 6 3 9" xfId="10031"/>
    <cellStyle name="常规 20 4 13 3 30" xfId="10032"/>
    <cellStyle name="常规 20 4 13 3 25" xfId="10033"/>
    <cellStyle name="常规 20 2 17 3 27" xfId="10034"/>
    <cellStyle name="常规 20 2 17 3 32" xfId="10035"/>
    <cellStyle name="常规 20 2 22 3 27" xfId="10036"/>
    <cellStyle name="常规 20 2 22 3 32" xfId="10037"/>
    <cellStyle name="常规 20 5 6 4" xfId="10038"/>
    <cellStyle name="常规 20 2 17 3 3" xfId="10039"/>
    <cellStyle name="常规 20 2 22 3 3" xfId="10040"/>
    <cellStyle name="常规 20 2 5 2 38" xfId="10041"/>
    <cellStyle name="20% - 强调文字颜色 3 9 2 2 3" xfId="10042"/>
    <cellStyle name="20% - 强调文字颜色 3 3 5 3" xfId="10043"/>
    <cellStyle name="常规 20 4 13 3 31" xfId="10044"/>
    <cellStyle name="常规 20 4 13 3 26" xfId="10045"/>
    <cellStyle name="常规 20 2 25 2 10" xfId="10046"/>
    <cellStyle name="常规 20 2 30 2 10" xfId="10047"/>
    <cellStyle name="常规 20 7 17 2 18" xfId="10048"/>
    <cellStyle name="常规 20 7 17 2 23" xfId="10049"/>
    <cellStyle name="常规 20 7 22 2 18" xfId="10050"/>
    <cellStyle name="常规 20 7 22 2 23" xfId="10051"/>
    <cellStyle name="常规 20 4 2 9 3 23" xfId="10052"/>
    <cellStyle name="常规 20 4 2 9 3 18" xfId="10053"/>
    <cellStyle name="常规 20 4 13 3 33" xfId="10054"/>
    <cellStyle name="常规 20 4 13 3 28" xfId="10055"/>
    <cellStyle name="常规 20 2 17 3 5" xfId="10056"/>
    <cellStyle name="常规 20 2 22 3 5" xfId="10057"/>
    <cellStyle name="常规 20 2 25 2 11" xfId="10058"/>
    <cellStyle name="常规 20 2 30 2 11" xfId="10059"/>
    <cellStyle name="常规 20 7 17 2 19" xfId="10060"/>
    <cellStyle name="常规 20 7 17 2 24" xfId="10061"/>
    <cellStyle name="常规 20 7 22 2 19" xfId="10062"/>
    <cellStyle name="常规 20 7 22 2 24" xfId="10063"/>
    <cellStyle name="常规 20 4 2 9 3 24" xfId="10064"/>
    <cellStyle name="常规 20 4 2 9 3 19" xfId="10065"/>
    <cellStyle name="常规 20 4 13 3 34" xfId="10066"/>
    <cellStyle name="常规 20 4 13 3 29" xfId="10067"/>
    <cellStyle name="常规 20 2 17 3 6" xfId="10068"/>
    <cellStyle name="常规 20 2 22 3 6" xfId="10069"/>
    <cellStyle name="常规 20 4 2 3 2 36" xfId="10070"/>
    <cellStyle name="常规 20 3 2 6 2 23" xfId="10071"/>
    <cellStyle name="常规 20 3 2 6 2 18" xfId="10072"/>
    <cellStyle name="常规 20 2 2 9 2 10" xfId="10073"/>
    <cellStyle name="常规 20 4 2 3 2 37" xfId="10074"/>
    <cellStyle name="常规 20 3 2 6 2 24" xfId="10075"/>
    <cellStyle name="常规 20 3 2 6 2 19" xfId="10076"/>
    <cellStyle name="常规 20 2 2 9 2 11" xfId="10077"/>
    <cellStyle name="常规 20 2 2 9 2 12" xfId="10078"/>
    <cellStyle name="常规 20 4 2 3 2 38" xfId="10079"/>
    <cellStyle name="常规 20 3 2 6 2 30" xfId="10080"/>
    <cellStyle name="常规 20 3 2 6 2 25" xfId="10081"/>
    <cellStyle name="常规 20 2 18 14" xfId="10082"/>
    <cellStyle name="常规 20 2 23 14" xfId="10083"/>
    <cellStyle name="常规 20 2 18 15" xfId="10084"/>
    <cellStyle name="常规 20 2 18 20" xfId="10085"/>
    <cellStyle name="常规 20 2 23 15" xfId="10086"/>
    <cellStyle name="常规 20 2 23 20" xfId="10087"/>
    <cellStyle name="常规 20 2 18 2 11" xfId="10088"/>
    <cellStyle name="常规 20 2 23 2 11" xfId="10089"/>
    <cellStyle name="常规 20 2 18 2 12" xfId="10090"/>
    <cellStyle name="常规 20 2 23 2 12" xfId="10091"/>
    <cellStyle name="常规 9 5" xfId="10092"/>
    <cellStyle name="40% - 强调文字颜色 3 4 4 3" xfId="10093"/>
    <cellStyle name="20% - 强调文字颜色 3 4 4 2" xfId="10094"/>
    <cellStyle name="常规 20 2 18 2 29" xfId="10095"/>
    <cellStyle name="常规 20 2 18 2 34" xfId="10096"/>
    <cellStyle name="常规 20 2 23 2 29" xfId="10097"/>
    <cellStyle name="常规 20 2 23 2 34" xfId="10098"/>
    <cellStyle name="常规 20 2 18 2 35" xfId="10099"/>
    <cellStyle name="常规 20 2 18 2 40" xfId="10100"/>
    <cellStyle name="常规 20 2 23 2 35" xfId="10101"/>
    <cellStyle name="常规 20 2 23 2 40" xfId="10102"/>
    <cellStyle name="常规 5 10" xfId="10103"/>
    <cellStyle name="常规 20 2 18 2 37" xfId="10104"/>
    <cellStyle name="常规 20 2 23 2 37" xfId="10105"/>
    <cellStyle name="常规 20 2 18 2 6" xfId="10106"/>
    <cellStyle name="常规 20 2 23 2 6" xfId="10107"/>
    <cellStyle name="20% - 强调文字颜色 3 13 5" xfId="10108"/>
    <cellStyle name="常规 20 2 18 25" xfId="10109"/>
    <cellStyle name="常规 20 2 18 30" xfId="10110"/>
    <cellStyle name="常规 20 2 23 25" xfId="10111"/>
    <cellStyle name="常规 20 2 23 30" xfId="10112"/>
    <cellStyle name="20% - 强调文字颜色 3 13 6" xfId="10113"/>
    <cellStyle name="常规 20 2 18 26" xfId="10114"/>
    <cellStyle name="常规 20 2 18 31" xfId="10115"/>
    <cellStyle name="常规 20 2 23 26" xfId="10116"/>
    <cellStyle name="常规 20 2 23 31" xfId="10117"/>
    <cellStyle name="常规 27 2" xfId="10118"/>
    <cellStyle name="常规 32 2" xfId="10119"/>
    <cellStyle name="常规 20 2 18 3 19" xfId="10120"/>
    <cellStyle name="常规 20 2 18 3 24" xfId="10121"/>
    <cellStyle name="常规 20 2 23 3 19" xfId="10122"/>
    <cellStyle name="常规 20 2 23 3 24" xfId="10123"/>
    <cellStyle name="常规 20 7 20 3 37" xfId="10124"/>
    <cellStyle name="常规 20 7 15 3 37" xfId="10125"/>
    <cellStyle name="常规 20 2 18 3 28" xfId="10126"/>
    <cellStyle name="常规 20 2 18 3 33" xfId="10127"/>
    <cellStyle name="常规 20 2 23 3 28" xfId="10128"/>
    <cellStyle name="常规 20 2 23 3 33" xfId="10129"/>
    <cellStyle name="常规 27 6" xfId="10130"/>
    <cellStyle name="20% - 强调文字颜色 2 7 2 2 3" xfId="10131"/>
    <cellStyle name="常规 20 2 18 3 29" xfId="10132"/>
    <cellStyle name="常规 20 2 18 3 34" xfId="10133"/>
    <cellStyle name="常规 20 2 23 3 29" xfId="10134"/>
    <cellStyle name="常规 20 2 23 3 34" xfId="10135"/>
    <cellStyle name="常规 20 4 13 2 2" xfId="10136"/>
    <cellStyle name="常规 20 2 18 3 35" xfId="10137"/>
    <cellStyle name="常规 20 2 23 3 35" xfId="10138"/>
    <cellStyle name="常规 20 2 18 3 4" xfId="10139"/>
    <cellStyle name="常规 20 2 23 3 4" xfId="10140"/>
    <cellStyle name="常规 20 2 18 3 5" xfId="10141"/>
    <cellStyle name="常规 20 2 23 3 5" xfId="10142"/>
    <cellStyle name="常规 20 2 18 3 6" xfId="10143"/>
    <cellStyle name="常规 20 2 23 3 6" xfId="10144"/>
    <cellStyle name="常规 15 2 4 2" xfId="10145"/>
    <cellStyle name="常规 20 2 4 2" xfId="10146"/>
    <cellStyle name="20% - 强调文字颜色 3 2 6" xfId="10147"/>
    <cellStyle name="常规 20 2 2 7 3 5" xfId="10148"/>
    <cellStyle name="常规 20 2 19 14" xfId="10149"/>
    <cellStyle name="常规 20 2 24 14" xfId="10150"/>
    <cellStyle name="常规 20 2 19 2 10" xfId="10151"/>
    <cellStyle name="常规 20 2 24 2 10" xfId="10152"/>
    <cellStyle name="常规 20 7 16 2 25" xfId="10153"/>
    <cellStyle name="常规 20 7 16 2 30" xfId="10154"/>
    <cellStyle name="常规 20 7 21 2 25" xfId="10155"/>
    <cellStyle name="常规 20 7 21 2 30" xfId="10156"/>
    <cellStyle name="常规 20 4 2 8 3 30" xfId="10157"/>
    <cellStyle name="常规 20 4 2 8 3 25" xfId="10158"/>
    <cellStyle name="常规 20 2 19 2 12" xfId="10159"/>
    <cellStyle name="常规 20 2 24 2 12" xfId="10160"/>
    <cellStyle name="常规 20 2 12 2 21" xfId="10161"/>
    <cellStyle name="常规 20 2 12 2 16" xfId="10162"/>
    <cellStyle name="常规 20 3 2 4 3 21" xfId="10163"/>
    <cellStyle name="常规 20 3 2 4 3 16" xfId="10164"/>
    <cellStyle name="常规 20 4 21 3" xfId="10165"/>
    <cellStyle name="常规 20 4 16 3" xfId="10166"/>
    <cellStyle name="常规 20 4 12 3 36" xfId="10167"/>
    <cellStyle name="常规 20 5 28" xfId="10168"/>
    <cellStyle name="常规 20 5 33" xfId="10169"/>
    <cellStyle name="常规 20 4 2 8 3 31" xfId="10170"/>
    <cellStyle name="常规 20 4 2 8 3 26" xfId="10171"/>
    <cellStyle name="常规 20 7 16 2 26" xfId="10172"/>
    <cellStyle name="常规 20 7 16 2 31" xfId="10173"/>
    <cellStyle name="常规 20 7 21 2 26" xfId="10174"/>
    <cellStyle name="常规 20 7 21 2 31" xfId="10175"/>
    <cellStyle name="常规 20 2 19 2 13" xfId="10176"/>
    <cellStyle name="常规 20 2 24 2 13" xfId="10177"/>
    <cellStyle name="常规 20 2 19 2 15" xfId="10178"/>
    <cellStyle name="常规 20 2 19 2 20" xfId="10179"/>
    <cellStyle name="常规 20 2 24 2 15" xfId="10180"/>
    <cellStyle name="常规 20 2 24 2 20" xfId="10181"/>
    <cellStyle name="常规 20 2 19 2 27" xfId="10182"/>
    <cellStyle name="常规 20 2 19 2 32" xfId="10183"/>
    <cellStyle name="常规 20 2 24 2 27" xfId="10184"/>
    <cellStyle name="常规 20 2 24 2 32" xfId="10185"/>
    <cellStyle name="常规 20 2 19 2 28" xfId="10186"/>
    <cellStyle name="常规 20 2 19 2 33" xfId="10187"/>
    <cellStyle name="常规 20 2 24 2 28" xfId="10188"/>
    <cellStyle name="常规 20 2 24 2 33" xfId="10189"/>
    <cellStyle name="常规 20 2 19 2 37" xfId="10190"/>
    <cellStyle name="常规 20 2 24 2 37" xfId="10191"/>
    <cellStyle name="常规 20 2 29 4" xfId="10192"/>
    <cellStyle name="常规 20 2 19 2 38" xfId="10193"/>
    <cellStyle name="常规 20 2 24 2 38" xfId="10194"/>
    <cellStyle name="常规 20 2 29 5" xfId="10195"/>
    <cellStyle name="常规 20 4 2 14 2 37" xfId="10196"/>
    <cellStyle name="常规 20 2 19 38" xfId="10197"/>
    <cellStyle name="常规 20 2 24 38" xfId="10198"/>
    <cellStyle name="常规 20 2 19 39" xfId="10199"/>
    <cellStyle name="常规 20 2 24 39" xfId="10200"/>
    <cellStyle name="常规 20 2 2 10 12" xfId="10201"/>
    <cellStyle name="常规 20 5 27 2 27" xfId="10202"/>
    <cellStyle name="常规 20 5 27 2 32" xfId="10203"/>
    <cellStyle name="常规 20 7 5 2 4" xfId="10204"/>
    <cellStyle name="常规 20 2 2 10 13" xfId="10205"/>
    <cellStyle name="常规 20 3 20 14" xfId="10206"/>
    <cellStyle name="常规 20 3 15 14" xfId="10207"/>
    <cellStyle name="常规 20 2 2 10 2 2" xfId="10208"/>
    <cellStyle name="常规 20 2 2 11 2 36" xfId="10209"/>
    <cellStyle name="常规 20 2 2 10 2 25" xfId="10210"/>
    <cellStyle name="常规 20 2 2 10 2 30" xfId="10211"/>
    <cellStyle name="常规 20 2 14 3 5" xfId="10212"/>
    <cellStyle name="常规 20 2 2 10 2 27" xfId="10213"/>
    <cellStyle name="常规 20 2 2 10 2 32" xfId="10214"/>
    <cellStyle name="常规 20 2 2 28 3 3" xfId="10215"/>
    <cellStyle name="常规 20 2 14 3 6" xfId="10216"/>
    <cellStyle name="常规 20 2 14 3 7" xfId="10217"/>
    <cellStyle name="常规 20 2 2 10 2 28" xfId="10218"/>
    <cellStyle name="常规 20 2 2 10 2 33" xfId="10219"/>
    <cellStyle name="常规 20 2 2 28 3 4" xfId="10220"/>
    <cellStyle name="常规 20 3 2 9 2 38" xfId="10221"/>
    <cellStyle name="常规 20 3 20 20" xfId="10222"/>
    <cellStyle name="常规 20 3 20 15" xfId="10223"/>
    <cellStyle name="常规 20 3 15 20" xfId="10224"/>
    <cellStyle name="常规 20 3 15 15" xfId="10225"/>
    <cellStyle name="常规 20 2 2 10 2 3" xfId="10226"/>
    <cellStyle name="常规 20 2 2 11 2 37" xfId="10227"/>
    <cellStyle name="常规 20 2 2 10 2 36" xfId="10228"/>
    <cellStyle name="常规 20 2 2 28 3 7" xfId="10229"/>
    <cellStyle name="常规 20 2 2 10 2 4" xfId="10230"/>
    <cellStyle name="常规 20 3 20 21" xfId="10231"/>
    <cellStyle name="常规 20 3 20 16" xfId="10232"/>
    <cellStyle name="常规 20 3 15 21" xfId="10233"/>
    <cellStyle name="常规 20 3 15 16" xfId="10234"/>
    <cellStyle name="常规 20 3 2 9 2 39" xfId="10235"/>
    <cellStyle name="常规 20 2 2 10 2 5" xfId="10236"/>
    <cellStyle name="常规 20 3 20 22" xfId="10237"/>
    <cellStyle name="常规 20 3 20 17" xfId="10238"/>
    <cellStyle name="常规 20 3 15 22" xfId="10239"/>
    <cellStyle name="常规 20 3 15 17" xfId="10240"/>
    <cellStyle name="常规 20 3 20 23" xfId="10241"/>
    <cellStyle name="常规 20 3 20 18" xfId="10242"/>
    <cellStyle name="常规 20 3 15 23" xfId="10243"/>
    <cellStyle name="常规 20 3 15 18" xfId="10244"/>
    <cellStyle name="常规 20 2 2 10 2 6" xfId="10245"/>
    <cellStyle name="常规 20 3 20 24" xfId="10246"/>
    <cellStyle name="常规 20 3 20 19" xfId="10247"/>
    <cellStyle name="常规 20 3 15 24" xfId="10248"/>
    <cellStyle name="常规 20 3 15 19" xfId="10249"/>
    <cellStyle name="常规 20 2 2 10 2 7" xfId="10250"/>
    <cellStyle name="常规 20 2 2 10 2 8" xfId="10251"/>
    <cellStyle name="常规 20 2 8 2" xfId="10252"/>
    <cellStyle name="常规 20 3 20 30" xfId="10253"/>
    <cellStyle name="常规 20 3 20 25" xfId="10254"/>
    <cellStyle name="常规 20 3 15 30" xfId="10255"/>
    <cellStyle name="常规 20 3 15 25" xfId="10256"/>
    <cellStyle name="常规 20 2 2 10 2 9" xfId="10257"/>
    <cellStyle name="常规 20 2 8 3" xfId="10258"/>
    <cellStyle name="常规 20 3 20 31" xfId="10259"/>
    <cellStyle name="常规 20 3 20 26" xfId="10260"/>
    <cellStyle name="常规 20 3 15 31" xfId="10261"/>
    <cellStyle name="常规 20 3 15 26" xfId="10262"/>
    <cellStyle name="常规 13 5 2" xfId="10263"/>
    <cellStyle name="常规 20 2 2 6 2 10" xfId="10264"/>
    <cellStyle name="40% - 强调文字颜色 1 11 2 2 2" xfId="10265"/>
    <cellStyle name="常规 20 2 2 2 4" xfId="10266"/>
    <cellStyle name="常规 20 2 2 10 25" xfId="10267"/>
    <cellStyle name="常规 20 2 2 10 30" xfId="10268"/>
    <cellStyle name="常规 20 2 9 2 4" xfId="10269"/>
    <cellStyle name="常规 20 2 2 10 3" xfId="10270"/>
    <cellStyle name="常规 20 6 13 3 9" xfId="10271"/>
    <cellStyle name="常规 20 2 2 5 2 19" xfId="10272"/>
    <cellStyle name="常规 20 2 2 5 2 24" xfId="10273"/>
    <cellStyle name="常规 20 3 2 2 2 37" xfId="10274"/>
    <cellStyle name="常规 20 2 2 27 2 27" xfId="10275"/>
    <cellStyle name="常规 20 2 2 27 2 32" xfId="10276"/>
    <cellStyle name="常规 20 2 14 3 14" xfId="10277"/>
    <cellStyle name="常规 20 2 8 2 14" xfId="10278"/>
    <cellStyle name="常规 20 2 2 10 3 3" xfId="10279"/>
    <cellStyle name="常规 20 5 16 2 12" xfId="10280"/>
    <cellStyle name="常规 20 5 21 2 12" xfId="10281"/>
    <cellStyle name="常规 20 7 29 2 4" xfId="10282"/>
    <cellStyle name="常规 20 2 2 12 29" xfId="10283"/>
    <cellStyle name="常规 20 2 2 12 34" xfId="10284"/>
    <cellStyle name="常规 20 3 2 7 2 6" xfId="10285"/>
    <cellStyle name="40% - 强调文字颜色 4 4 3 2 2 2" xfId="10286"/>
    <cellStyle name="常规 20 2 2 10 3 36" xfId="10287"/>
    <cellStyle name="常规 9 34 4" xfId="10288"/>
    <cellStyle name="常规 20 4 16 3 30" xfId="10289"/>
    <cellStyle name="常规 20 4 16 3 25" xfId="10290"/>
    <cellStyle name="常规 20 4 21 3 25" xfId="10291"/>
    <cellStyle name="常规 20 4 21 3 30" xfId="10292"/>
    <cellStyle name="40% - 强调文字颜色 1 8 2" xfId="10293"/>
    <cellStyle name="常规 9 34 5" xfId="10294"/>
    <cellStyle name="常规 20 3 2 7 2 7" xfId="10295"/>
    <cellStyle name="常规 20 2 2 10 3 37" xfId="10296"/>
    <cellStyle name="常规 20 2 2 10 3 39" xfId="10297"/>
    <cellStyle name="常规 20 7 9 3 11" xfId="10298"/>
    <cellStyle name="常规 20 3 2 9 3 6" xfId="10299"/>
    <cellStyle name="常规 20 2 17 2 6" xfId="10300"/>
    <cellStyle name="常规 20 2 22 2 6" xfId="10301"/>
    <cellStyle name="常规 20 3 2 9 3 7" xfId="10302"/>
    <cellStyle name="常规 20 2 17 2 7" xfId="10303"/>
    <cellStyle name="常规 20 2 22 2 7" xfId="10304"/>
    <cellStyle name="常规 20 2 2 10 37" xfId="10305"/>
    <cellStyle name="常规 20 2 2 10 42" xfId="10306"/>
    <cellStyle name="常规 20 2 9 2 7" xfId="10307"/>
    <cellStyle name="常规 20 2 2 10 4" xfId="10308"/>
    <cellStyle name="常规 20 2 2 5 2 25" xfId="10309"/>
    <cellStyle name="常规 20 2 2 5 2 30" xfId="10310"/>
    <cellStyle name="常规 20 3 2 2 2 38" xfId="10311"/>
    <cellStyle name="常规 20 2 2 10 5" xfId="10312"/>
    <cellStyle name="常规 20 2 2 5 2 26" xfId="10313"/>
    <cellStyle name="常规 20 2 2 5 2 31" xfId="10314"/>
    <cellStyle name="常规 20 3 2 2 2 39" xfId="10315"/>
    <cellStyle name="常规 20 7 3 14" xfId="10316"/>
    <cellStyle name="常规 20 3 18 3 19" xfId="10317"/>
    <cellStyle name="常规 20 3 18 3 24" xfId="10318"/>
    <cellStyle name="常规 20 3 23 3 19" xfId="10319"/>
    <cellStyle name="常规 20 3 23 3 24" xfId="10320"/>
    <cellStyle name="常规 20 2 2 10 7" xfId="10321"/>
    <cellStyle name="40% - 强调文字颜色 5 6 2 2" xfId="10322"/>
    <cellStyle name="常规 20 2 13 3 30" xfId="10323"/>
    <cellStyle name="常规 20 2 13 3 25" xfId="10324"/>
    <cellStyle name="常规 20 2 2 26 2 38" xfId="10325"/>
    <cellStyle name="常规 20 2 2 5 2 28" xfId="10326"/>
    <cellStyle name="常规 20 2 2 5 2 33" xfId="10327"/>
    <cellStyle name="20% - 强调文字颜色 6 4 3 2" xfId="10328"/>
    <cellStyle name="常规 20 2 18" xfId="10329"/>
    <cellStyle name="常规 20 2 23" xfId="10330"/>
    <cellStyle name="常规 20 2 2 11 14" xfId="10331"/>
    <cellStyle name="常规 20 5 27 3 29" xfId="10332"/>
    <cellStyle name="常规 20 5 27 3 34" xfId="10333"/>
    <cellStyle name="常规 20 2 2 11 15" xfId="10334"/>
    <cellStyle name="常规 20 2 2 11 20" xfId="10335"/>
    <cellStyle name="常规 20 5 27 3 35" xfId="10336"/>
    <cellStyle name="常规 20 2 2 11 16" xfId="10337"/>
    <cellStyle name="常规 20 2 2 11 21" xfId="10338"/>
    <cellStyle name="常规 20 2 2 11 17" xfId="10339"/>
    <cellStyle name="常规 20 2 2 11 22" xfId="10340"/>
    <cellStyle name="常规 20 2 2 11 2" xfId="10341"/>
    <cellStyle name="常规 20 2 9 28" xfId="10342"/>
    <cellStyle name="常规 20 2 9 33" xfId="10343"/>
    <cellStyle name="20% - 强调文字颜色 3 5 5 3" xfId="10344"/>
    <cellStyle name="常规 20 2 19 3 3" xfId="10345"/>
    <cellStyle name="常规 20 2 24 3 3" xfId="10346"/>
    <cellStyle name="常规 20 2 2 11 2 19" xfId="10347"/>
    <cellStyle name="常规 20 2 2 11 2 24" xfId="10348"/>
    <cellStyle name="常规 20 2 19 3 4" xfId="10349"/>
    <cellStyle name="常规 20 2 24 3 4" xfId="10350"/>
    <cellStyle name="常规 20 2 2 11 2 25" xfId="10351"/>
    <cellStyle name="常规 20 2 2 11 2 30" xfId="10352"/>
    <cellStyle name="常规 20 2 19 3 5" xfId="10353"/>
    <cellStyle name="常规 20 2 24 3 5" xfId="10354"/>
    <cellStyle name="常规 20 2 2 11 2 26" xfId="10355"/>
    <cellStyle name="常规 20 2 2 11 2 31" xfId="10356"/>
    <cellStyle name="常规 20 2 19 3 6" xfId="10357"/>
    <cellStyle name="常规 20 2 24 3 6" xfId="10358"/>
    <cellStyle name="常规 20 2 2 11 2 27" xfId="10359"/>
    <cellStyle name="常规 20 2 2 11 2 32" xfId="10360"/>
    <cellStyle name="常规 20 2 19 3 7" xfId="10361"/>
    <cellStyle name="常规 20 2 24 3 7" xfId="10362"/>
    <cellStyle name="常规 20 2 2 11 2 28" xfId="10363"/>
    <cellStyle name="常规 20 2 2 11 2 33" xfId="10364"/>
    <cellStyle name="常规 20 2 19 3 8" xfId="10365"/>
    <cellStyle name="常规 20 2 24 3 8" xfId="10366"/>
    <cellStyle name="常规 20 2 2 11 2 29" xfId="10367"/>
    <cellStyle name="常规 20 2 2 11 2 34" xfId="10368"/>
    <cellStyle name="常规 20 2 2 7 8" xfId="10369"/>
    <cellStyle name="常规 20 2 2 11 29" xfId="10370"/>
    <cellStyle name="常规 20 2 2 11 34" xfId="10371"/>
    <cellStyle name="常规 20 4 17 3 20" xfId="10372"/>
    <cellStyle name="常规 20 4 17 3 15" xfId="10373"/>
    <cellStyle name="常规 20 4 22 3 15" xfId="10374"/>
    <cellStyle name="常规 20 4 22 3 20" xfId="10375"/>
    <cellStyle name="常规 20 2 9 2 27" xfId="10376"/>
    <cellStyle name="常规 20 2 9 2 32" xfId="10377"/>
    <cellStyle name="常规 20 4 17 3 21" xfId="10378"/>
    <cellStyle name="常规 20 4 17 3 16" xfId="10379"/>
    <cellStyle name="常规 20 4 22 3 16" xfId="10380"/>
    <cellStyle name="常规 20 4 22 3 21" xfId="10381"/>
    <cellStyle name="常规 20 2 9 2 28" xfId="10382"/>
    <cellStyle name="常规 20 2 9 2 33" xfId="10383"/>
    <cellStyle name="常规 20 4 17 3 22" xfId="10384"/>
    <cellStyle name="常规 20 4 17 3 17" xfId="10385"/>
    <cellStyle name="常规 20 4 22 3 17" xfId="10386"/>
    <cellStyle name="常规 20 4 22 3 22" xfId="10387"/>
    <cellStyle name="常规 20 2 9 2 29" xfId="10388"/>
    <cellStyle name="常规 20 2 9 2 34" xfId="10389"/>
    <cellStyle name="常规 20 4 17 3 23" xfId="10390"/>
    <cellStyle name="常规 20 4 17 3 18" xfId="10391"/>
    <cellStyle name="常规 20 4 22 3 18" xfId="10392"/>
    <cellStyle name="常规 20 4 22 3 23" xfId="10393"/>
    <cellStyle name="常规 20 2 9 2 35" xfId="10394"/>
    <cellStyle name="常规 20 2 9 2 40" xfId="10395"/>
    <cellStyle name="常规 20 2 2 11 3 35" xfId="10396"/>
    <cellStyle name="常规 20 4 17 3 24" xfId="10397"/>
    <cellStyle name="常规 20 4 17 3 19" xfId="10398"/>
    <cellStyle name="常规 20 4 22 3 19" xfId="10399"/>
    <cellStyle name="常规 20 4 22 3 24" xfId="10400"/>
    <cellStyle name="常规 20 2 9 2 36" xfId="10401"/>
    <cellStyle name="常规 20 2 2 11 3 36" xfId="10402"/>
    <cellStyle name="常规 20 2 9 2 37" xfId="10403"/>
    <cellStyle name="40% - 强调文字颜色 5 7 2 2" xfId="10404"/>
    <cellStyle name="常规 20 4 17 3 30" xfId="10405"/>
    <cellStyle name="常规 20 4 17 3 25" xfId="10406"/>
    <cellStyle name="常规 20 4 22 3 25" xfId="10407"/>
    <cellStyle name="常规 20 4 22 3 30" xfId="10408"/>
    <cellStyle name="常规 20 2 2 11 3 37" xfId="10409"/>
    <cellStyle name="常规 20 4 17 3 31" xfId="10410"/>
    <cellStyle name="常规 20 4 17 3 26" xfId="10411"/>
    <cellStyle name="常规 20 4 22 3 26" xfId="10412"/>
    <cellStyle name="常规 20 4 22 3 31" xfId="10413"/>
    <cellStyle name="常规 20 2 2 11 3 38" xfId="10414"/>
    <cellStyle name="常规 20 4 17 3 32" xfId="10415"/>
    <cellStyle name="常规 20 4 17 3 27" xfId="10416"/>
    <cellStyle name="常规 20 4 22 3 27" xfId="10417"/>
    <cellStyle name="常规 20 4 22 3 32" xfId="10418"/>
    <cellStyle name="40% - 强调文字颜色 4 11 2 3 2" xfId="10419"/>
    <cellStyle name="常规 20 2 2 11 3 39" xfId="10420"/>
    <cellStyle name="常规 20 2 2 7 9" xfId="10421"/>
    <cellStyle name="常规 20 2 2 11 35" xfId="10422"/>
    <cellStyle name="常规 20 2 2 11 40" xfId="10423"/>
    <cellStyle name="40% - 强调文字颜色 4 8 3 3 2" xfId="10424"/>
    <cellStyle name="常规 20 2 2 11 36" xfId="10425"/>
    <cellStyle name="常规 20 2 2 11 41" xfId="10426"/>
    <cellStyle name="常规 20 2 2 11 38" xfId="10427"/>
    <cellStyle name="常规 20 2 2 11 6" xfId="10428"/>
    <cellStyle name="常规 20 2 9 37" xfId="10429"/>
    <cellStyle name="常规 20 2 9 42" xfId="10430"/>
    <cellStyle name="常规 20 2 2 11 7" xfId="10431"/>
    <cellStyle name="40% - 强调文字颜色 5 6 3 2" xfId="10432"/>
    <cellStyle name="常规 20 2 2 12 11" xfId="10433"/>
    <cellStyle name="常规 20 2 2 12 12" xfId="10434"/>
    <cellStyle name="20% - 强调文字颜色 6 13 2 2 3" xfId="10435"/>
    <cellStyle name="常规 20 2 2 12 13" xfId="10436"/>
    <cellStyle name="40% - 强调文字颜色 3 9 2 3 2" xfId="10437"/>
    <cellStyle name="常规 20 2 15 3 33" xfId="10438"/>
    <cellStyle name="常规 20 2 15 3 28" xfId="10439"/>
    <cellStyle name="常规 20 2 20 3 28" xfId="10440"/>
    <cellStyle name="常规 20 2 20 3 33" xfId="10441"/>
    <cellStyle name="20% - 强调文字颜色 2 8 4" xfId="10442"/>
    <cellStyle name="常规 20 2 2 12 2 36" xfId="10443"/>
    <cellStyle name="常规 20 2 2 12 2 37" xfId="10444"/>
    <cellStyle name="常规 11 2 5 2" xfId="10445"/>
    <cellStyle name="40% - 强调文字颜色 5 8 4 3" xfId="10446"/>
    <cellStyle name="常规 20 4 2 2 3 5" xfId="10447"/>
    <cellStyle name="常规 20 7 10 2 5" xfId="10448"/>
    <cellStyle name="常规 11 2 5 3" xfId="10449"/>
    <cellStyle name="常规 20 2 2 12 27" xfId="10450"/>
    <cellStyle name="常规 20 2 2 12 32" xfId="10451"/>
    <cellStyle name="常规 20 2 2 12 3 2" xfId="10452"/>
    <cellStyle name="常规 20 2 2 4 2 37" xfId="10453"/>
    <cellStyle name="常规 20 2 2 12 3 27" xfId="10454"/>
    <cellStyle name="常规 20 2 2 12 3 32" xfId="10455"/>
    <cellStyle name="常规 20 2 2 12 3 28" xfId="10456"/>
    <cellStyle name="常规 20 2 2 12 3 33" xfId="10457"/>
    <cellStyle name="常规 20 2 2 12 3 29" xfId="10458"/>
    <cellStyle name="常规 20 2 2 12 3 34" xfId="10459"/>
    <cellStyle name="常规 20 2 2 12 3 3" xfId="10460"/>
    <cellStyle name="常规 20 2 2 4 2 38" xfId="10461"/>
    <cellStyle name="常规 20 2 2 12 3 35" xfId="10462"/>
    <cellStyle name="常规 20 3 28 19" xfId="10463"/>
    <cellStyle name="常规 20 3 28 24" xfId="10464"/>
    <cellStyle name="常规 20 3 33 19" xfId="10465"/>
    <cellStyle name="常规 20 3 33 24" xfId="10466"/>
    <cellStyle name="常规 20 4 2 2 2" xfId="10467"/>
    <cellStyle name="常规 20 2 2 12 3 36" xfId="10468"/>
    <cellStyle name="常规 20 4 2 2 3" xfId="10469"/>
    <cellStyle name="常规 20 7 10 2" xfId="10470"/>
    <cellStyle name="常规 20 2 2 12 3 37" xfId="10471"/>
    <cellStyle name="40% - 强调文字颜色 1 13 2 2 2" xfId="10472"/>
    <cellStyle name="20% - 强调文字颜色 1 12 2" xfId="10473"/>
    <cellStyle name="40% - 强调文字颜色 2 4 4 3" xfId="10474"/>
    <cellStyle name="常规 20 5 12 2 11" xfId="10475"/>
    <cellStyle name="40% - 强调文字颜色 4 11 3 3" xfId="10476"/>
    <cellStyle name="常规 20 3 25 3 11" xfId="10477"/>
    <cellStyle name="常规 20 3 30 3 11" xfId="10478"/>
    <cellStyle name="常规 20 4 7 17" xfId="10479"/>
    <cellStyle name="常规 20 4 7 22" xfId="10480"/>
    <cellStyle name="常规 20 5 10 18" xfId="10481"/>
    <cellStyle name="常规 20 5 10 23" xfId="10482"/>
    <cellStyle name="常规 20 2 2 12 3 4" xfId="10483"/>
    <cellStyle name="常规 20 2 2 4 2 39" xfId="10484"/>
    <cellStyle name="常规 20 2 2 12 3 5" xfId="10485"/>
    <cellStyle name="常规 20 4 2 27 2 19" xfId="10486"/>
    <cellStyle name="常规 20 4 2 27 2 24" xfId="10487"/>
    <cellStyle name="常规 20 5 5 2 16" xfId="10488"/>
    <cellStyle name="常规 20 5 5 2 21" xfId="10489"/>
    <cellStyle name="常规 20 7 26 3 17" xfId="10490"/>
    <cellStyle name="常规 20 7 26 3 22" xfId="10491"/>
    <cellStyle name="40% - 强调文字颜色 1 13 2 2 2 2" xfId="10492"/>
    <cellStyle name="常规 20 2 2 12 3 6" xfId="10493"/>
    <cellStyle name="常规 20 2 2 12 3 7" xfId="10494"/>
    <cellStyle name="常规 20 2 2 12 7" xfId="10495"/>
    <cellStyle name="40% - 强调文字颜色 5 6 4 3" xfId="10496"/>
    <cellStyle name="常规 20 2 2 12 8" xfId="10497"/>
    <cellStyle name="常规 20 2 2 12 9" xfId="10498"/>
    <cellStyle name="常规 20 3 2 10 2 7" xfId="10499"/>
    <cellStyle name="常规 20 2 2 13 10" xfId="10500"/>
    <cellStyle name="常规 20 3 2 10 2 8" xfId="10501"/>
    <cellStyle name="常规 20 2 2 13 11" xfId="10502"/>
    <cellStyle name="常规 20 4 19 3 2" xfId="10503"/>
    <cellStyle name="常规 20 4 24 3 2" xfId="10504"/>
    <cellStyle name="常规 20 2 2 13 16" xfId="10505"/>
    <cellStyle name="常规 20 2 2 13 21" xfId="10506"/>
    <cellStyle name="常规 20 5 19 2 14" xfId="10507"/>
    <cellStyle name="常规 20 5 24 2 14" xfId="10508"/>
    <cellStyle name="常规 20 4 19 3 3" xfId="10509"/>
    <cellStyle name="常规 20 4 24 3 3" xfId="10510"/>
    <cellStyle name="常规 20 2 2 13 17" xfId="10511"/>
    <cellStyle name="常规 20 2 2 13 22" xfId="10512"/>
    <cellStyle name="常规 20 5 19 2 15" xfId="10513"/>
    <cellStyle name="常规 20 5 19 2 20" xfId="10514"/>
    <cellStyle name="常规 20 5 24 2 15" xfId="10515"/>
    <cellStyle name="常规 20 5 24 2 20" xfId="10516"/>
    <cellStyle name="常规 20 4 19 3 4" xfId="10517"/>
    <cellStyle name="常规 20 4 24 3 4" xfId="10518"/>
    <cellStyle name="常规 20 4 19 3 5" xfId="10519"/>
    <cellStyle name="常规 20 4 24 3 5" xfId="10520"/>
    <cellStyle name="常规 20 2 2 13 19" xfId="10521"/>
    <cellStyle name="常规 20 2 2 13 24" xfId="10522"/>
    <cellStyle name="常规 20 5 19 2 17" xfId="10523"/>
    <cellStyle name="常规 20 5 19 2 22" xfId="10524"/>
    <cellStyle name="常规 20 5 24 2 17" xfId="10525"/>
    <cellStyle name="常规 20 5 24 2 22" xfId="10526"/>
    <cellStyle name="常规 20 2 2 13 2 13" xfId="10527"/>
    <cellStyle name="常规 20 2 2 13 2 14" xfId="10528"/>
    <cellStyle name="常规 20 2 2 13 2 15" xfId="10529"/>
    <cellStyle name="常规 20 2 2 13 2 20" xfId="10530"/>
    <cellStyle name="常规 20 2 2 13 2 16" xfId="10531"/>
    <cellStyle name="常规 20 2 2 13 2 21" xfId="10532"/>
    <cellStyle name="常规 20 2 2 13 2 19" xfId="10533"/>
    <cellStyle name="常规 20 2 2 13 2 24" xfId="10534"/>
    <cellStyle name="常规 20 2 2 13 2 25" xfId="10535"/>
    <cellStyle name="常规 20 2 2 13 2 30" xfId="10536"/>
    <cellStyle name="常规 20 2 2 13 2 36" xfId="10537"/>
    <cellStyle name="常规 20 2 2 25 2 2" xfId="10538"/>
    <cellStyle name="常规 20 3 2 20 23" xfId="10539"/>
    <cellStyle name="常规 20 3 2 20 18" xfId="10540"/>
    <cellStyle name="常规 20 3 2 15 23" xfId="10541"/>
    <cellStyle name="常规 20 3 2 15 18" xfId="10542"/>
    <cellStyle name="常规 20 2 2 13 2 38" xfId="10543"/>
    <cellStyle name="常规 20 2 2 25 2 4" xfId="10544"/>
    <cellStyle name="常规 20 3 2 20 30" xfId="10545"/>
    <cellStyle name="常规 20 3 2 20 25" xfId="10546"/>
    <cellStyle name="常规 20 3 2 15 30" xfId="10547"/>
    <cellStyle name="常规 20 3 2 15 25" xfId="10548"/>
    <cellStyle name="常规 20 2 2 13 2 39" xfId="10549"/>
    <cellStyle name="常规 20 2 2 25 2 5" xfId="10550"/>
    <cellStyle name="常规 20 4 14 3 2" xfId="10551"/>
    <cellStyle name="常规 20 3 2 20 31" xfId="10552"/>
    <cellStyle name="常规 20 3 2 20 26" xfId="10553"/>
    <cellStyle name="常规 20 3 2 15 31" xfId="10554"/>
    <cellStyle name="常规 20 3 2 15 26" xfId="10555"/>
    <cellStyle name="常规 20 4 2 3 3 5" xfId="10556"/>
    <cellStyle name="常规 20 7 11 2 5" xfId="10557"/>
    <cellStyle name="常规 20 4 24 8" xfId="10558"/>
    <cellStyle name="常规 20 4 19 8" xfId="10559"/>
    <cellStyle name="常规 20 4 29 2 38" xfId="10560"/>
    <cellStyle name="常规 7 2 3 2" xfId="10561"/>
    <cellStyle name="常规 20 16 3 12" xfId="10562"/>
    <cellStyle name="常规 20 21 3 12" xfId="10563"/>
    <cellStyle name="20% - 强调文字颜色 5 11 5" xfId="10564"/>
    <cellStyle name="常规 20 5 23 24" xfId="10565"/>
    <cellStyle name="常规 20 5 23 19" xfId="10566"/>
    <cellStyle name="常规 20 5 18 24" xfId="10567"/>
    <cellStyle name="常规 20 5 18 19" xfId="10568"/>
    <cellStyle name="常规 20 5 18 2" xfId="10569"/>
    <cellStyle name="常规 20 5 23 2" xfId="10570"/>
    <cellStyle name="常规 20 5 5 37" xfId="10571"/>
    <cellStyle name="常规 20 5 5 42" xfId="10572"/>
    <cellStyle name="常规 20 5 18 25" xfId="10573"/>
    <cellStyle name="常规 20 5 18 30" xfId="10574"/>
    <cellStyle name="常规 20 5 23 25" xfId="10575"/>
    <cellStyle name="常规 20 5 23 30" xfId="10576"/>
    <cellStyle name="常规 20 5 18 26" xfId="10577"/>
    <cellStyle name="常规 20 5 18 31" xfId="10578"/>
    <cellStyle name="常规 20 5 23 26" xfId="10579"/>
    <cellStyle name="常规 20 5 23 31" xfId="10580"/>
    <cellStyle name="40% - 强调文字颜色 3 14 2 2" xfId="10581"/>
    <cellStyle name="40% - 强调文字颜色 2 4 5" xfId="10582"/>
    <cellStyle name="常规 20 5 18 27" xfId="10583"/>
    <cellStyle name="常规 20 5 18 32" xfId="10584"/>
    <cellStyle name="常规 20 5 23 27" xfId="10585"/>
    <cellStyle name="常规 20 5 23 32" xfId="10586"/>
    <cellStyle name="40% - 强调文字颜色 3 14 2 3" xfId="10587"/>
    <cellStyle name="40% - 强调文字颜色 2 4 6" xfId="10588"/>
    <cellStyle name="常规 20 5 18 28" xfId="10589"/>
    <cellStyle name="常规 20 5 18 33" xfId="10590"/>
    <cellStyle name="常规 20 5 23 28" xfId="10591"/>
    <cellStyle name="常规 20 5 23 33" xfId="10592"/>
    <cellStyle name="40% - 强调文字颜色 3 14 2 4" xfId="10593"/>
    <cellStyle name="常规 20 5 18 29" xfId="10594"/>
    <cellStyle name="常规 20 5 18 34" xfId="10595"/>
    <cellStyle name="常规 20 5 23 29" xfId="10596"/>
    <cellStyle name="常规 20 5 23 34" xfId="10597"/>
    <cellStyle name="常规 20 5 18 3 11" xfId="10598"/>
    <cellStyle name="常规 20 5 23 3 11" xfId="10599"/>
    <cellStyle name="常规 20 7 4 25" xfId="10600"/>
    <cellStyle name="常规 20 7 4 30" xfId="10601"/>
    <cellStyle name="常规 20 6 16 2 5" xfId="10602"/>
    <cellStyle name="常规 20 6 21 2 5" xfId="10603"/>
    <cellStyle name="常规 20 3 71" xfId="10604"/>
    <cellStyle name="常规 20 3 66" xfId="10605"/>
    <cellStyle name="常规 20 5 18 3 12" xfId="10606"/>
    <cellStyle name="常规 20 5 23 3 12" xfId="10607"/>
    <cellStyle name="常规 20 7 4 26" xfId="10608"/>
    <cellStyle name="常规 20 7 4 31" xfId="10609"/>
    <cellStyle name="常规 20 6 16 2 6" xfId="10610"/>
    <cellStyle name="常规 20 6 21 2 6" xfId="10611"/>
    <cellStyle name="常规 20 3 72" xfId="10612"/>
    <cellStyle name="常规 20 3 67" xfId="10613"/>
    <cellStyle name="常规 20 5 18 3 13" xfId="10614"/>
    <cellStyle name="常规 20 5 23 3 13" xfId="10615"/>
    <cellStyle name="常规 20 7 4 27" xfId="10616"/>
    <cellStyle name="常规 20 7 4 32" xfId="10617"/>
    <cellStyle name="常规 20 6 16 2 7" xfId="10618"/>
    <cellStyle name="常规 20 6 21 2 7" xfId="10619"/>
    <cellStyle name="常规 20 3 68" xfId="10620"/>
    <cellStyle name="常规 20 5 18 3 27" xfId="10621"/>
    <cellStyle name="常规 20 5 18 3 32" xfId="10622"/>
    <cellStyle name="常规 20 5 23 3 27" xfId="10623"/>
    <cellStyle name="常规 20 5 23 3 32" xfId="10624"/>
    <cellStyle name="40% - 强调文字颜色 2 5 4 3" xfId="10625"/>
    <cellStyle name="常规 20 5 18 36" xfId="10626"/>
    <cellStyle name="常规 20 5 18 41" xfId="10627"/>
    <cellStyle name="常规 20 5 23 36" xfId="10628"/>
    <cellStyle name="常规 20 5 23 41" xfId="10629"/>
    <cellStyle name="常规 20 5 18 7" xfId="10630"/>
    <cellStyle name="常规 20 5 23 7" xfId="10631"/>
    <cellStyle name="常规 20 5 18 8" xfId="10632"/>
    <cellStyle name="常规 20 5 23 8" xfId="10633"/>
    <cellStyle name="常规 20 7 16 3 6" xfId="10634"/>
    <cellStyle name="常规 20 7 21 3 6" xfId="10635"/>
    <cellStyle name="常规 20 30 2 31" xfId="10636"/>
    <cellStyle name="常规 20 30 2 26" xfId="10637"/>
    <cellStyle name="常规 20 25 2 31" xfId="10638"/>
    <cellStyle name="常规 20 25 2 26" xfId="10639"/>
    <cellStyle name="常规 20 2 18 2 36" xfId="10640"/>
    <cellStyle name="常规 20 2 23 2 36" xfId="10641"/>
    <cellStyle name="常规 20 5 19 10" xfId="10642"/>
    <cellStyle name="常规 20 5 24 10" xfId="10643"/>
    <cellStyle name="常规 20 5 19 11" xfId="10644"/>
    <cellStyle name="常规 20 5 24 11" xfId="10645"/>
    <cellStyle name="常规 20 2 18 2 38" xfId="10646"/>
    <cellStyle name="常规 20 2 23 2 38" xfId="10647"/>
    <cellStyle name="常规 20 5 19 12" xfId="10648"/>
    <cellStyle name="常规 20 5 24 12" xfId="10649"/>
    <cellStyle name="常规 20 2 18 2 39" xfId="10650"/>
    <cellStyle name="常规 20 2 23 2 39" xfId="10651"/>
    <cellStyle name="常规 20 5 19 13" xfId="10652"/>
    <cellStyle name="常规 20 5 24 13" xfId="10653"/>
    <cellStyle name="常规 20 5 19 15" xfId="10654"/>
    <cellStyle name="常规 20 5 19 20" xfId="10655"/>
    <cellStyle name="常规 20 5 24 15" xfId="10656"/>
    <cellStyle name="常规 20 5 24 20" xfId="10657"/>
    <cellStyle name="常规 20 5 19 16" xfId="10658"/>
    <cellStyle name="常规 20 5 19 21" xfId="10659"/>
    <cellStyle name="常规 20 5 24 16" xfId="10660"/>
    <cellStyle name="常规 20 5 24 21" xfId="10661"/>
    <cellStyle name="常规 20 5 19 17" xfId="10662"/>
    <cellStyle name="常规 20 5 19 22" xfId="10663"/>
    <cellStyle name="常规 20 5 24 17" xfId="10664"/>
    <cellStyle name="常规 20 5 24 22" xfId="10665"/>
    <cellStyle name="常规 20 5 19 18" xfId="10666"/>
    <cellStyle name="常规 20 5 19 23" xfId="10667"/>
    <cellStyle name="常规 20 5 24 18" xfId="10668"/>
    <cellStyle name="常规 20 5 24 23" xfId="10669"/>
    <cellStyle name="常规 20 5 19 19" xfId="10670"/>
    <cellStyle name="常规 20 5 19 24" xfId="10671"/>
    <cellStyle name="常规 20 5 24 19" xfId="10672"/>
    <cellStyle name="常规 20 5 24 24" xfId="10673"/>
    <cellStyle name="常规 20 5 19 2 38" xfId="10674"/>
    <cellStyle name="常规 20 5 24 2 38" xfId="10675"/>
    <cellStyle name="常规 20 5 19 2 39" xfId="10676"/>
    <cellStyle name="常规 20 5 24 2 39" xfId="10677"/>
    <cellStyle name="常规 20 5 19 2 8" xfId="10678"/>
    <cellStyle name="常规 20 5 24 2 8" xfId="10679"/>
    <cellStyle name="常规 20 5 19 27" xfId="10680"/>
    <cellStyle name="常规 20 5 19 32" xfId="10681"/>
    <cellStyle name="常规 20 5 24 27" xfId="10682"/>
    <cellStyle name="常规 20 5 24 32" xfId="10683"/>
    <cellStyle name="40% - 强调文字颜色 2 13 5 2" xfId="10684"/>
    <cellStyle name="常规 20 5 19 28" xfId="10685"/>
    <cellStyle name="常规 20 5 19 33" xfId="10686"/>
    <cellStyle name="常规 20 5 24 28" xfId="10687"/>
    <cellStyle name="常规 20 5 24 33" xfId="10688"/>
    <cellStyle name="常规 20 4 2 14 2 13" xfId="10689"/>
    <cellStyle name="常规 20 5 19 3 2" xfId="10690"/>
    <cellStyle name="常规 20 5 24 3 2" xfId="10691"/>
    <cellStyle name="常规 20 4 2 14 2 14" xfId="10692"/>
    <cellStyle name="常规 20 5 19 3 3" xfId="10693"/>
    <cellStyle name="常规 20 5 24 3 3" xfId="10694"/>
    <cellStyle name="常规 20 4 2 14 2 20" xfId="10695"/>
    <cellStyle name="常规 20 4 2 14 2 15" xfId="10696"/>
    <cellStyle name="常规 20 5 19 3 4" xfId="10697"/>
    <cellStyle name="常规 20 5 24 3 4" xfId="10698"/>
    <cellStyle name="常规 20 5 19 3 38" xfId="10699"/>
    <cellStyle name="常规 20 5 24 3 38" xfId="10700"/>
    <cellStyle name="常规 20 5 19 3 39" xfId="10701"/>
    <cellStyle name="常规 20 5 24 3 39" xfId="10702"/>
    <cellStyle name="常规 20 4 2 14 2 24" xfId="10703"/>
    <cellStyle name="常规 20 4 2 14 2 19" xfId="10704"/>
    <cellStyle name="常规 20 5 19 3 8" xfId="10705"/>
    <cellStyle name="常规 20 5 24 3 8" xfId="10706"/>
    <cellStyle name="常规 20 5 19 5" xfId="10707"/>
    <cellStyle name="常规 20 5 24 5" xfId="10708"/>
    <cellStyle name="常规 20 7 18 3 14" xfId="10709"/>
    <cellStyle name="常规 20 7 23 3 14" xfId="10710"/>
    <cellStyle name="常规 20 5 2 2 13" xfId="10711"/>
    <cellStyle name="常规 20 4 2 21 2 30" xfId="10712"/>
    <cellStyle name="常规 20 4 2 21 2 25" xfId="10713"/>
    <cellStyle name="常规 20 4 2 16 2 30" xfId="10714"/>
    <cellStyle name="常规 20 4 2 16 2 25" xfId="10715"/>
    <cellStyle name="常规 20 4 2 21 2 40" xfId="10716"/>
    <cellStyle name="常规 20 4 2 21 2 35" xfId="10717"/>
    <cellStyle name="常规 20 4 2 16 2 40" xfId="10718"/>
    <cellStyle name="常规 20 4 2 16 2 35" xfId="10719"/>
    <cellStyle name="常规 20 2 26 3 11" xfId="10720"/>
    <cellStyle name="常规 20 7 18 3 19" xfId="10721"/>
    <cellStyle name="常规 20 7 18 3 24" xfId="10722"/>
    <cellStyle name="常规 20 7 23 3 19" xfId="10723"/>
    <cellStyle name="常规 20 7 23 3 24" xfId="10724"/>
    <cellStyle name="常规 20 5 2 2 18" xfId="10725"/>
    <cellStyle name="常规 20 5 2 2 23" xfId="10726"/>
    <cellStyle name="常规 6 3 3 3 3 2" xfId="10727"/>
    <cellStyle name="常规 20 4 33 24" xfId="10728"/>
    <cellStyle name="常规 20 4 33 19" xfId="10729"/>
    <cellStyle name="常规 20 4 28 24" xfId="10730"/>
    <cellStyle name="常规 20 4 28 19" xfId="10731"/>
    <cellStyle name="常规 20 2 2 17 3 37" xfId="10732"/>
    <cellStyle name="常规 20 2 2 22 3 37" xfId="10733"/>
    <cellStyle name="常规 20 2 3 3 19" xfId="10734"/>
    <cellStyle name="常规 20 2 3 3 24" xfId="10735"/>
    <cellStyle name="常规 20 5 2 2 3" xfId="10736"/>
    <cellStyle name="常规 20 4 33 30" xfId="10737"/>
    <cellStyle name="常规 20 4 33 25" xfId="10738"/>
    <cellStyle name="常规 20 4 28 30" xfId="10739"/>
    <cellStyle name="常规 20 4 28 25" xfId="10740"/>
    <cellStyle name="常规 20 4 33 36" xfId="10741"/>
    <cellStyle name="常规 20 4 28 41" xfId="10742"/>
    <cellStyle name="常规 20 4 28 36" xfId="10743"/>
    <cellStyle name="40% - 强调文字颜色 1 6 4 3" xfId="10744"/>
    <cellStyle name="常规 20 5 2 3 13" xfId="10745"/>
    <cellStyle name="常规 20 4 2 24 3 21" xfId="10746"/>
    <cellStyle name="常规 20 4 2 24 3 16" xfId="10747"/>
    <cellStyle name="常规 20 4 2 19 3 21" xfId="10748"/>
    <cellStyle name="常规 20 4 2 19 3 16" xfId="10749"/>
    <cellStyle name="20% - 强调文字颜色 4 2 4 2" xfId="10750"/>
    <cellStyle name="常规 20 4 2 24 3 22" xfId="10751"/>
    <cellStyle name="常规 20 4 2 24 3 17" xfId="10752"/>
    <cellStyle name="常规 20 4 2 19 3 22" xfId="10753"/>
    <cellStyle name="常规 20 4 2 19 3 17" xfId="10754"/>
    <cellStyle name="常规 20 5 2 3 14" xfId="10755"/>
    <cellStyle name="20% - 强调文字颜色 4 2 4 3" xfId="10756"/>
    <cellStyle name="常规 20 5 2 35" xfId="10757"/>
    <cellStyle name="常规 20 5 2 40" xfId="10758"/>
    <cellStyle name="常规 20 5 2 36" xfId="10759"/>
    <cellStyle name="常规 20 5 2 41" xfId="10760"/>
    <cellStyle name="常规 20 5 25 2 9" xfId="10761"/>
    <cellStyle name="20% - 强调文字颜色 2 14 2 2 2 2" xfId="10762"/>
    <cellStyle name="常规 20 6 3 3 2" xfId="10763"/>
    <cellStyle name="常规 20 6 3 3 3" xfId="10764"/>
    <cellStyle name="常规 20 5 25 3 19" xfId="10765"/>
    <cellStyle name="常规 20 5 25 3 24" xfId="10766"/>
    <cellStyle name="常规 20 6 3 3 4" xfId="10767"/>
    <cellStyle name="常规 20 5 25 3 25" xfId="10768"/>
    <cellStyle name="常规 20 5 25 3 30" xfId="10769"/>
    <cellStyle name="40% - 强调文字颜色 2 11 4 2 2" xfId="10770"/>
    <cellStyle name="常规 20 6 3 3 5" xfId="10771"/>
    <cellStyle name="常规 20 5 25 3 26" xfId="10772"/>
    <cellStyle name="常规 20 5 25 3 31" xfId="10773"/>
    <cellStyle name="常规 20 6 3 3 6" xfId="10774"/>
    <cellStyle name="常规 20 5 25 3 29" xfId="10775"/>
    <cellStyle name="常规 20 5 25 3 34" xfId="10776"/>
    <cellStyle name="20% - 强调文字颜色 3 7 2 3 2" xfId="10777"/>
    <cellStyle name="常规 20 5 25 3 35" xfId="10778"/>
    <cellStyle name="常规 20 5 25 3 36" xfId="10779"/>
    <cellStyle name="常规 20 5 25 3 37" xfId="10780"/>
    <cellStyle name="常规 20 5 25 3 38" xfId="10781"/>
    <cellStyle name="常规 20 5 25 3 39" xfId="10782"/>
    <cellStyle name="40% - 强调文字颜色 4 14 3 3" xfId="10783"/>
    <cellStyle name="常规 20 5 26 2 38" xfId="10784"/>
    <cellStyle name="常规 20 5 26 2 39" xfId="10785"/>
    <cellStyle name="40% - 强调文字颜色 4 14 3 4" xfId="10786"/>
    <cellStyle name="常规 20 6 8 3 4" xfId="10787"/>
    <cellStyle name="常规 20 5 26 3 25" xfId="10788"/>
    <cellStyle name="常规 20 5 26 3 30" xfId="10789"/>
    <cellStyle name="常规 20 6 8 3 5" xfId="10790"/>
    <cellStyle name="常规 20 5 26 3 29" xfId="10791"/>
    <cellStyle name="常规 20 5 26 3 34" xfId="10792"/>
    <cellStyle name="常规 20 6 8 3 9" xfId="10793"/>
    <cellStyle name="常规 20 5 26 3 35" xfId="10794"/>
    <cellStyle name="常规 20 5 26 3 36" xfId="10795"/>
    <cellStyle name="常规 13 2" xfId="10796"/>
    <cellStyle name="常规 20 5 26 3 37" xfId="10797"/>
    <cellStyle name="常规 13 3" xfId="10798"/>
    <cellStyle name="常规 20 5 26 3 38" xfId="10799"/>
    <cellStyle name="常规 4 2 2 2 2" xfId="10800"/>
    <cellStyle name="40% - 强调文字颜色 2 12 4 2" xfId="10801"/>
    <cellStyle name="常规 13 4" xfId="10802"/>
    <cellStyle name="常规 20 5 26 3 39" xfId="10803"/>
    <cellStyle name="常规 20 5 27 2" xfId="10804"/>
    <cellStyle name="常规 20 5 27 2 16" xfId="10805"/>
    <cellStyle name="常规 20 5 27 2 21" xfId="10806"/>
    <cellStyle name="常规 20 5 28 2" xfId="10807"/>
    <cellStyle name="常规 20 5 6 37" xfId="10808"/>
    <cellStyle name="常规 20 5 6 42" xfId="10809"/>
    <cellStyle name="常规 20 6 13 11" xfId="10810"/>
    <cellStyle name="常规 20 2 4 7" xfId="10811"/>
    <cellStyle name="常规 20 5 28 3 2" xfId="10812"/>
    <cellStyle name="常规 20 5 28 3 26" xfId="10813"/>
    <cellStyle name="常规 20 5 28 3 31" xfId="10814"/>
    <cellStyle name="20% - 强调文字颜色 2 8 2 2 2" xfId="10815"/>
    <cellStyle name="常规 20 5 28 5" xfId="10816"/>
    <cellStyle name="常规 20 6 13 14" xfId="10817"/>
    <cellStyle name="20% - 强调文字颜色 2 8 2 2 3" xfId="10818"/>
    <cellStyle name="常规 20 5 28 6" xfId="10819"/>
    <cellStyle name="常规 20 6 13 15" xfId="10820"/>
    <cellStyle name="常规 20 6 13 20" xfId="10821"/>
    <cellStyle name="常规 20 5 29 2 12" xfId="10822"/>
    <cellStyle name="常规 20 5 29 2 13" xfId="10823"/>
    <cellStyle name="常规 20 5 29 2 15" xfId="10824"/>
    <cellStyle name="常规 20 5 29 2 20" xfId="10825"/>
    <cellStyle name="常规 20 5 29 2 16" xfId="10826"/>
    <cellStyle name="常规 20 5 29 2 21" xfId="10827"/>
    <cellStyle name="常规 20 5 29 2 17" xfId="10828"/>
    <cellStyle name="常规 20 5 29 2 22" xfId="10829"/>
    <cellStyle name="40% - 强调文字颜色 1 2 2 4" xfId="10830"/>
    <cellStyle name="常规 20 4 2 6 2" xfId="10831"/>
    <cellStyle name="常规 20 5 29 2 35" xfId="10832"/>
    <cellStyle name="常规 20 5 29 2 36" xfId="10833"/>
    <cellStyle name="常规 20 2 27 3 25" xfId="10834"/>
    <cellStyle name="常规 20 2 27 3 30" xfId="10835"/>
    <cellStyle name="常规 20 7 19 3 38" xfId="10836"/>
    <cellStyle name="常规 20 7 24 3 38" xfId="10837"/>
    <cellStyle name="常规 20 5 3 2 37" xfId="10838"/>
    <cellStyle name="常规 20 7 19 3 39" xfId="10839"/>
    <cellStyle name="常规 20 7 24 3 39" xfId="10840"/>
    <cellStyle name="常规 20 5 3 2 38" xfId="10841"/>
    <cellStyle name="常规 20 2 27 3 26" xfId="10842"/>
    <cellStyle name="常规 20 2 27 3 31" xfId="10843"/>
    <cellStyle name="常规 20 4 2 29 24" xfId="10844"/>
    <cellStyle name="常规 20 4 2 29 19" xfId="10845"/>
    <cellStyle name="常规 20 5 3 3 2" xfId="10846"/>
    <cellStyle name="20% - 强调文字颜色 3 8 2 2 3" xfId="10847"/>
    <cellStyle name="常规 20 4 4 41" xfId="10848"/>
    <cellStyle name="常规 20 4 4 36" xfId="10849"/>
    <cellStyle name="常规 20 3 2 11 2 22" xfId="10850"/>
    <cellStyle name="常规 20 3 2 11 2 17" xfId="10851"/>
    <cellStyle name="常规 20 3 11 2 3" xfId="10852"/>
    <cellStyle name="常规 20 4 13" xfId="10853"/>
    <cellStyle name="常规 20 4 2 29 30" xfId="10854"/>
    <cellStyle name="常规 20 4 2 29 25" xfId="10855"/>
    <cellStyle name="常规 20 5 3 3 3" xfId="10856"/>
    <cellStyle name="常规 20 5 3 3 37" xfId="10857"/>
    <cellStyle name="常规 20 5 3 3 39" xfId="10858"/>
    <cellStyle name="常规 4 4 2 3 3" xfId="10859"/>
    <cellStyle name="常规 20 5 20 7" xfId="10860"/>
    <cellStyle name="常规 20 5 15 7" xfId="10861"/>
    <cellStyle name="常规 20 6 14 41" xfId="10862"/>
    <cellStyle name="常规 20 6 14 36" xfId="10863"/>
    <cellStyle name="常规 20 5 4 14" xfId="10864"/>
    <cellStyle name="常规 20 5 4 15" xfId="10865"/>
    <cellStyle name="常规 20 5 4 20" xfId="10866"/>
    <cellStyle name="常规 20 5 4 16" xfId="10867"/>
    <cellStyle name="常规 20 5 4 21" xfId="10868"/>
    <cellStyle name="常规 20 5 4 17" xfId="10869"/>
    <cellStyle name="常规 20 5 4 22" xfId="10870"/>
    <cellStyle name="常规 20 5 4 2 10" xfId="10871"/>
    <cellStyle name="常规 20 7 25 3 11" xfId="10872"/>
    <cellStyle name="常规 20 4 9 2 5" xfId="10873"/>
    <cellStyle name="常规 20 2 2 3 2 34" xfId="10874"/>
    <cellStyle name="常规 20 2 2 3 2 29" xfId="10875"/>
    <cellStyle name="常规 20 4 9 2 6" xfId="10876"/>
    <cellStyle name="常规 20 2 2 3 2 40" xfId="10877"/>
    <cellStyle name="常规 20 2 2 3 2 35" xfId="10878"/>
    <cellStyle name="常规 20 4 2 26 2 14" xfId="10879"/>
    <cellStyle name="常规 20 7 5 3 38" xfId="10880"/>
    <cellStyle name="常规 20 5 4 2 11" xfId="10881"/>
    <cellStyle name="常规 20 7 25 3 12" xfId="10882"/>
    <cellStyle name="40% - 强调文字颜色 5 2 4" xfId="10883"/>
    <cellStyle name="常规 20 7 9 2 17" xfId="10884"/>
    <cellStyle name="常规 20 7 9 2 22" xfId="10885"/>
    <cellStyle name="常规 20 4 2 23 2 23" xfId="10886"/>
    <cellStyle name="常规 20 4 2 23 2 18" xfId="10887"/>
    <cellStyle name="常规 20 4 2 18 2 23" xfId="10888"/>
    <cellStyle name="常规 20 4 2 18 2 18" xfId="10889"/>
    <cellStyle name="20% - 强调文字颜色 2 11 5 2 2" xfId="10890"/>
    <cellStyle name="常规 20 3 2 11 2 35" xfId="10891"/>
    <cellStyle name="常规 20 3 2 11 2 40" xfId="10892"/>
    <cellStyle name="常规 20 5 30 13" xfId="10893"/>
    <cellStyle name="常规 20 5 25 13" xfId="10894"/>
    <cellStyle name="40% - 强调文字颜色 5 2 5" xfId="10895"/>
    <cellStyle name="常规 20 7 9 2 18" xfId="10896"/>
    <cellStyle name="常规 20 7 9 2 23" xfId="10897"/>
    <cellStyle name="常规 20 4 2 23 2 24" xfId="10898"/>
    <cellStyle name="常规 20 4 2 23 2 19" xfId="10899"/>
    <cellStyle name="常规 20 4 2 18 2 24" xfId="10900"/>
    <cellStyle name="常规 20 4 2 18 2 19" xfId="10901"/>
    <cellStyle name="40% - 强调文字颜色 5 2 6" xfId="10902"/>
    <cellStyle name="常规 20 7 9 2 19" xfId="10903"/>
    <cellStyle name="常规 20 7 9 2 24" xfId="10904"/>
    <cellStyle name="常规 20 4 2 23 2 30" xfId="10905"/>
    <cellStyle name="常规 20 4 2 23 2 25" xfId="10906"/>
    <cellStyle name="常规 20 4 2 18 2 30" xfId="10907"/>
    <cellStyle name="常规 20 4 2 18 2 25" xfId="10908"/>
    <cellStyle name="常规 20 4 2 23 2 31" xfId="10909"/>
    <cellStyle name="常规 20 4 2 23 2 26" xfId="10910"/>
    <cellStyle name="常规 20 4 2 18 2 31" xfId="10911"/>
    <cellStyle name="常规 20 4 2 18 2 26" xfId="10912"/>
    <cellStyle name="常规 20 7 25 3 15" xfId="10913"/>
    <cellStyle name="常规 20 7 25 3 20" xfId="10914"/>
    <cellStyle name="常规 20 5 4 2 14" xfId="10915"/>
    <cellStyle name="常规 20 2 2 3 2 39" xfId="10916"/>
    <cellStyle name="常规 20 7 26 2 5" xfId="10917"/>
    <cellStyle name="常规 20 7 25 3 16" xfId="10918"/>
    <cellStyle name="常规 20 7 25 3 21" xfId="10919"/>
    <cellStyle name="常规 20 5 4 2 15" xfId="10920"/>
    <cellStyle name="常规 20 5 4 2 20" xfId="10921"/>
    <cellStyle name="常规 20 7 25 3 29" xfId="10922"/>
    <cellStyle name="常规 20 7 25 3 34" xfId="10923"/>
    <cellStyle name="常规 20 5 4 2 28" xfId="10924"/>
    <cellStyle name="常规 20 5 4 2 33" xfId="10925"/>
    <cellStyle name="常规 20 2 28 3 16" xfId="10926"/>
    <cellStyle name="常规 20 2 28 3 21" xfId="10927"/>
    <cellStyle name="常规 20 4 2 26 2 36" xfId="10928"/>
    <cellStyle name="常规 20 4 2 11 42" xfId="10929"/>
    <cellStyle name="常规 20 4 2 11 37" xfId="10930"/>
    <cellStyle name="常规 20 6 10 2 5" xfId="10931"/>
    <cellStyle name="常规 20 7 28 27" xfId="10932"/>
    <cellStyle name="常规 20 7 28 32" xfId="10933"/>
    <cellStyle name="20% - 强调文字颜色 3 11 6" xfId="10934"/>
    <cellStyle name="常规 20 2 28 2 9" xfId="10935"/>
    <cellStyle name="常规 20 5 4 19" xfId="10936"/>
    <cellStyle name="常规 20 5 4 24" xfId="10937"/>
    <cellStyle name="常规 20 5 21 3 10" xfId="10938"/>
    <cellStyle name="常规 20 5 16 3 10" xfId="10939"/>
    <cellStyle name="常规 20 4 2 26 3 13" xfId="10940"/>
    <cellStyle name="常规 20 5 4 3 10" xfId="10941"/>
    <cellStyle name="常规 20 2 2 3 3 34" xfId="10942"/>
    <cellStyle name="常规 20 2 2 3 3 29" xfId="10943"/>
    <cellStyle name="常规 8 2 2 5" xfId="10944"/>
    <cellStyle name="常规 20 5 5 2 4" xfId="10945"/>
    <cellStyle name="常规 20 5 12 2 32" xfId="10946"/>
    <cellStyle name="常规 20 5 12 2 27" xfId="10947"/>
    <cellStyle name="常规 4 3 3 4 3" xfId="10948"/>
    <cellStyle name="常规 20 5 6 2 21" xfId="10949"/>
    <cellStyle name="常规 20 5 6 2 16" xfId="10950"/>
    <cellStyle name="常规 20 7 27 3 22" xfId="10951"/>
    <cellStyle name="常规 20 7 27 3 17" xfId="10952"/>
    <cellStyle name="常规 20 5 7 14" xfId="10953"/>
    <cellStyle name="常规 20 5 5 2 5" xfId="10954"/>
    <cellStyle name="常规 20 5 12 2 33" xfId="10955"/>
    <cellStyle name="常规 20 5 12 2 28" xfId="10956"/>
    <cellStyle name="常规 20 5 7 15" xfId="10957"/>
    <cellStyle name="常规 20 5 7 20" xfId="10958"/>
    <cellStyle name="常规 20 5 5 2 6" xfId="10959"/>
    <cellStyle name="常规 20 5 12 2 34" xfId="10960"/>
    <cellStyle name="常规 20 5 12 2 29" xfId="10961"/>
    <cellStyle name="常规 20 5 7 16" xfId="10962"/>
    <cellStyle name="常规 20 5 7 21" xfId="10963"/>
    <cellStyle name="常规 20 5 5 2 7" xfId="10964"/>
    <cellStyle name="常规 20 5 12 2 40" xfId="10965"/>
    <cellStyle name="常规 20 5 12 2 35" xfId="10966"/>
    <cellStyle name="常规 20 5 7 17" xfId="10967"/>
    <cellStyle name="常规 20 5 7 22" xfId="10968"/>
    <cellStyle name="20% - 强调文字颜色 3 10 2 2 2" xfId="10969"/>
    <cellStyle name="常规 20 5 4 4" xfId="10970"/>
    <cellStyle name="常规 20 35 2 38" xfId="10971"/>
    <cellStyle name="常规 20 3 3 41" xfId="10972"/>
    <cellStyle name="常规 20 3 3 36" xfId="10973"/>
    <cellStyle name="20% - 强调文字颜色 3 10 2 2 3" xfId="10974"/>
    <cellStyle name="常规 20 5 4 5" xfId="10975"/>
    <cellStyle name="常规 20 5 4 6" xfId="10976"/>
    <cellStyle name="常规 20 5 4 7" xfId="10977"/>
    <cellStyle name="常规 20 5 19 26" xfId="10978"/>
    <cellStyle name="常规 20 5 19 31" xfId="10979"/>
    <cellStyle name="常规 20 5 24 26" xfId="10980"/>
    <cellStyle name="常规 20 5 24 31" xfId="10981"/>
    <cellStyle name="常规 20 5 5 2 10" xfId="10982"/>
    <cellStyle name="常规 20 7 67" xfId="10983"/>
    <cellStyle name="常规 20 7 26 3 11" xfId="10984"/>
    <cellStyle name="常规 20 2 2 4 2 34" xfId="10985"/>
    <cellStyle name="常规 20 2 2 4 2 29" xfId="10986"/>
    <cellStyle name="常规 20 3 2 23 33" xfId="10987"/>
    <cellStyle name="常规 20 3 2 23 28" xfId="10988"/>
    <cellStyle name="常规 20 3 2 18 33" xfId="10989"/>
    <cellStyle name="常规 20 3 2 18 28" xfId="10990"/>
    <cellStyle name="常规 20 2 2 9 38" xfId="10991"/>
    <cellStyle name="常规 20 4 2 19 2 17" xfId="10992"/>
    <cellStyle name="常规 20 4 2 19 2 22" xfId="10993"/>
    <cellStyle name="常规 20 4 2 24 2 17" xfId="10994"/>
    <cellStyle name="常规 20 4 2 24 2 22" xfId="10995"/>
    <cellStyle name="40% - 强调文字颜色 2 13 5 3" xfId="10996"/>
    <cellStyle name="40% - 强调文字颜色 1 12 3 2" xfId="10997"/>
    <cellStyle name="常规 20 5 19 29" xfId="10998"/>
    <cellStyle name="常规 20 5 19 34" xfId="10999"/>
    <cellStyle name="常规 20 5 24 29" xfId="11000"/>
    <cellStyle name="常规 20 5 24 34" xfId="11001"/>
    <cellStyle name="常规 20 7 26 3 14" xfId="11002"/>
    <cellStyle name="常规 20 5 5 2 13" xfId="11003"/>
    <cellStyle name="常规 20 4 2 19 2 25" xfId="11004"/>
    <cellStyle name="常规 20 4 2 19 2 30" xfId="11005"/>
    <cellStyle name="常规 20 4 2 24 2 25" xfId="11006"/>
    <cellStyle name="常规 20 4 2 24 2 30" xfId="11007"/>
    <cellStyle name="常规 20 3 6 3 24" xfId="11008"/>
    <cellStyle name="常规 20 3 6 3 19" xfId="11009"/>
    <cellStyle name="40% - 强调文字颜色 1 12 3 3" xfId="11010"/>
    <cellStyle name="常规 20 5 19 35" xfId="11011"/>
    <cellStyle name="常规 20 5 19 40" xfId="11012"/>
    <cellStyle name="常规 20 5 24 35" xfId="11013"/>
    <cellStyle name="常规 20 5 24 40" xfId="11014"/>
    <cellStyle name="常规 20 4 2 19 2 26" xfId="11015"/>
    <cellStyle name="常规 20 4 2 19 2 31" xfId="11016"/>
    <cellStyle name="常规 20 4 2 24 2 26" xfId="11017"/>
    <cellStyle name="常规 20 4 2 24 2 31" xfId="11018"/>
    <cellStyle name="常规 20 7 26 3 15" xfId="11019"/>
    <cellStyle name="常规 20 7 26 3 20" xfId="11020"/>
    <cellStyle name="常规 20 5 5 2 14" xfId="11021"/>
    <cellStyle name="常规 20 4 2 27 2 22" xfId="11022"/>
    <cellStyle name="常规 20 4 2 27 2 17" xfId="11023"/>
    <cellStyle name="常规 13 4 3 2" xfId="11024"/>
    <cellStyle name="常规 20 3 6 3 30" xfId="11025"/>
    <cellStyle name="常规 20 3 6 3 25" xfId="11026"/>
    <cellStyle name="40% - 强调文字颜色 1 12 3 4" xfId="11027"/>
    <cellStyle name="常规 20 5 19 36" xfId="11028"/>
    <cellStyle name="常规 20 5 19 41" xfId="11029"/>
    <cellStyle name="常规 20 5 24 36" xfId="11030"/>
    <cellStyle name="常规 20 5 24 41" xfId="11031"/>
    <cellStyle name="常规 20 5 19 37" xfId="11032"/>
    <cellStyle name="常规 20 5 19 42" xfId="11033"/>
    <cellStyle name="常规 20 5 24 37" xfId="11034"/>
    <cellStyle name="常规 20 5 24 42" xfId="11035"/>
    <cellStyle name="常规 20 4 30 3 10" xfId="11036"/>
    <cellStyle name="常规 20 4 25 3 10" xfId="11037"/>
    <cellStyle name="常规 20 7 20 3 9" xfId="11038"/>
    <cellStyle name="常规 20 7 15 3 9" xfId="11039"/>
    <cellStyle name="常规 20 5 14 13" xfId="11040"/>
    <cellStyle name="常规 20 5 5 27" xfId="11041"/>
    <cellStyle name="常规 20 5 5 32" xfId="11042"/>
    <cellStyle name="常规 20 6 4 2 6" xfId="11043"/>
    <cellStyle name="常规 20 6 9 9" xfId="11044"/>
    <cellStyle name="常规 20 2 2 14 3 13" xfId="11045"/>
    <cellStyle name="常规 20 5 5 3 5" xfId="11046"/>
    <cellStyle name="常规 20 5 5 3 6" xfId="11047"/>
    <cellStyle name="常规 20 5 5 3 7" xfId="11048"/>
    <cellStyle name="常规 20 5 5 3 8" xfId="11049"/>
    <cellStyle name="常规 20 5 5 3 9" xfId="11050"/>
    <cellStyle name="常规 20 5 5 36" xfId="11051"/>
    <cellStyle name="常规 20 5 5 41" xfId="11052"/>
    <cellStyle name="常规 20 5 55" xfId="11053"/>
    <cellStyle name="常规 20 5 60" xfId="11054"/>
    <cellStyle name="常规 20 3 2 21 21" xfId="11055"/>
    <cellStyle name="常规 20 3 2 21 16" xfId="11056"/>
    <cellStyle name="常规 20 3 2 16 21" xfId="11057"/>
    <cellStyle name="常规 20 3 2 16 16" xfId="11058"/>
    <cellStyle name="20% - 强调文字颜色 1 6 5 3" xfId="11059"/>
    <cellStyle name="常规 20 3 2 21 23" xfId="11060"/>
    <cellStyle name="常规 20 3 2 21 18" xfId="11061"/>
    <cellStyle name="常规 20 3 2 16 23" xfId="11062"/>
    <cellStyle name="常规 20 3 2 16 18" xfId="11063"/>
    <cellStyle name="常规 20 5 57" xfId="11064"/>
    <cellStyle name="常规 20 5 62" xfId="11065"/>
    <cellStyle name="常规 20 3 2 21 24" xfId="11066"/>
    <cellStyle name="常规 20 3 2 21 19" xfId="11067"/>
    <cellStyle name="常规 20 3 2 16 24" xfId="11068"/>
    <cellStyle name="常规 20 3 2 16 19" xfId="11069"/>
    <cellStyle name="常规 20 5 58" xfId="11070"/>
    <cellStyle name="常规 20 5 63" xfId="11071"/>
    <cellStyle name="常规 20 3 2 21 30" xfId="11072"/>
    <cellStyle name="常规 20 3 2 21 25" xfId="11073"/>
    <cellStyle name="常规 20 3 2 16 30" xfId="11074"/>
    <cellStyle name="常规 20 3 2 16 25" xfId="11075"/>
    <cellStyle name="常规 20 5 59" xfId="11076"/>
    <cellStyle name="常规 20 5 64" xfId="11077"/>
    <cellStyle name="常规 20 4 2 25 2 29" xfId="11078"/>
    <cellStyle name="常规 20 4 2 25 2 34" xfId="11079"/>
    <cellStyle name="常规 20 7 27 3 18" xfId="11080"/>
    <cellStyle name="常规 20 7 27 3 23" xfId="11081"/>
    <cellStyle name="常规 20 5 6 2 17" xfId="11082"/>
    <cellStyle name="常规 20 5 6 2 22" xfId="11083"/>
    <cellStyle name="常规 20 4 2 28 2 30" xfId="11084"/>
    <cellStyle name="常规 20 4 2 28 2 25" xfId="11085"/>
    <cellStyle name="20% - 强调文字颜色 2 4 6" xfId="11086"/>
    <cellStyle name="常规 20 2 12 3 4" xfId="11087"/>
    <cellStyle name="常规 20 2 4 2 39" xfId="11088"/>
    <cellStyle name="40% - 强调文字颜色 4 7 2 4" xfId="11089"/>
    <cellStyle name="常规 20 5 19" xfId="11090"/>
    <cellStyle name="常规 20 5 24" xfId="11091"/>
    <cellStyle name="常规 20 4 12 3 32" xfId="11092"/>
    <cellStyle name="常规 20 4 12 3 27" xfId="11093"/>
    <cellStyle name="常规 20 5 25" xfId="11094"/>
    <cellStyle name="常规 20 5 30" xfId="11095"/>
    <cellStyle name="常规 20 4 12 3 33" xfId="11096"/>
    <cellStyle name="常规 20 4 12 3 28" xfId="11097"/>
    <cellStyle name="常规 20 2 12 3 5" xfId="11098"/>
    <cellStyle name="常规 20 4 2 25 2 36" xfId="11099"/>
    <cellStyle name="20% - 强调文字颜色 1 12 5 2 2" xfId="11100"/>
    <cellStyle name="常规 20 5 27" xfId="11101"/>
    <cellStyle name="常规 20 5 32" xfId="11102"/>
    <cellStyle name="常规 20 4 12 3 35" xfId="11103"/>
    <cellStyle name="常规 20 2 12 3 7" xfId="11104"/>
    <cellStyle name="常规 20 4 2 25 2 37" xfId="11105"/>
    <cellStyle name="常规 20 7 27 3 26" xfId="11106"/>
    <cellStyle name="常规 20 7 27 3 31" xfId="11107"/>
    <cellStyle name="常规 20 5 6 2 25" xfId="11108"/>
    <cellStyle name="常规 20 5 6 2 30" xfId="11109"/>
    <cellStyle name="常规 20 4 2 11 11" xfId="11110"/>
    <cellStyle name="常规 20 5 6 28" xfId="11111"/>
    <cellStyle name="常规 20 5 6 33" xfId="11112"/>
    <cellStyle name="常规 20 4 2 28 3 30" xfId="11113"/>
    <cellStyle name="常规 20 4 2 28 3 25" xfId="11114"/>
    <cellStyle name="20% - 强调文字颜色 2 9 6" xfId="11115"/>
    <cellStyle name="常规 20 5 6 3 17" xfId="11116"/>
    <cellStyle name="常规 20 5 6 3 22" xfId="11117"/>
    <cellStyle name="常规 20 5 6 36" xfId="11118"/>
    <cellStyle name="常规 20 5 6 41" xfId="11119"/>
    <cellStyle name="常规 20 6 13 10" xfId="11120"/>
    <cellStyle name="常规 20 3 2 21 31" xfId="11121"/>
    <cellStyle name="常规 20 3 2 21 26" xfId="11122"/>
    <cellStyle name="常规 20 3 2 16 31" xfId="11123"/>
    <cellStyle name="常规 20 3 2 16 26" xfId="11124"/>
    <cellStyle name="常规 20 5 65" xfId="11125"/>
    <cellStyle name="常规 20 5 70" xfId="11126"/>
    <cellStyle name="常规 20 3 2 21 32" xfId="11127"/>
    <cellStyle name="常规 20 3 2 21 27" xfId="11128"/>
    <cellStyle name="常规 20 3 2 16 32" xfId="11129"/>
    <cellStyle name="常规 20 3 2 16 27" xfId="11130"/>
    <cellStyle name="常规 20 5 66" xfId="11131"/>
    <cellStyle name="常规 20 3 2 21 34" xfId="11132"/>
    <cellStyle name="常规 20 3 2 21 29" xfId="11133"/>
    <cellStyle name="常规 20 3 2 16 34" xfId="11134"/>
    <cellStyle name="常规 20 3 2 16 29" xfId="11135"/>
    <cellStyle name="常规 20 5 68" xfId="11136"/>
    <cellStyle name="常规 20 3 2 21 40" xfId="11137"/>
    <cellStyle name="常规 20 3 2 21 35" xfId="11138"/>
    <cellStyle name="常规 20 3 2 16 40" xfId="11139"/>
    <cellStyle name="常规 20 3 2 16 35" xfId="11140"/>
    <cellStyle name="常规 20 5 69" xfId="11141"/>
    <cellStyle name="常规 20 5 7 11" xfId="11142"/>
    <cellStyle name="常规 20 5 7 2 10" xfId="11143"/>
    <cellStyle name="常规 20 7 28 3 11" xfId="11144"/>
    <cellStyle name="常规 20 4 2 26 2 17" xfId="11145"/>
    <cellStyle name="常规 20 4 2 26 2 22" xfId="11146"/>
    <cellStyle name="20% - 强调文字颜色 1 14 5 3" xfId="11147"/>
    <cellStyle name="常规 20 10 3 32" xfId="11148"/>
    <cellStyle name="常规 20 10 3 27" xfId="11149"/>
    <cellStyle name="常规 3 3 3 4" xfId="11150"/>
    <cellStyle name="常规 20 6 6 3 34" xfId="11151"/>
    <cellStyle name="常规 20 6 6 3 29" xfId="11152"/>
    <cellStyle name="常规 20 10 3 33" xfId="11153"/>
    <cellStyle name="常规 20 10 3 28" xfId="11154"/>
    <cellStyle name="常规 20 5 7 2 12" xfId="11155"/>
    <cellStyle name="常规 20 7 28 3 13" xfId="11156"/>
    <cellStyle name="常规 20 2 2 6 2 36" xfId="11157"/>
    <cellStyle name="常规 20 7 25 3 17" xfId="11158"/>
    <cellStyle name="常规 20 7 25 3 22" xfId="11159"/>
    <cellStyle name="常规 20 5 4 2 16" xfId="11160"/>
    <cellStyle name="常规 20 5 4 2 21" xfId="11161"/>
    <cellStyle name="常规 20 4 2 26 2 19" xfId="11162"/>
    <cellStyle name="常规 20 4 2 26 2 24" xfId="11163"/>
    <cellStyle name="常规 20 4 2 29 2 21" xfId="11164"/>
    <cellStyle name="常规 20 4 2 29 2 16" xfId="11165"/>
    <cellStyle name="常规 20 5 7 2 13" xfId="11166"/>
    <cellStyle name="常规 20 7 28 3 14" xfId="11167"/>
    <cellStyle name="常规 20 2 2 6 2 37" xfId="11168"/>
    <cellStyle name="常规 20 2 2 27 3 2" xfId="11169"/>
    <cellStyle name="常规 20 4 2 29 2 22" xfId="11170"/>
    <cellStyle name="常规 20 4 2 29 2 17" xfId="11171"/>
    <cellStyle name="常规 20 5 7 2 14" xfId="11172"/>
    <cellStyle name="常规 20 7 28 3 15" xfId="11173"/>
    <cellStyle name="常规 20 7 28 3 20" xfId="11174"/>
    <cellStyle name="常规 20 2 2 6 2 38" xfId="11175"/>
    <cellStyle name="常规 20 2 2 27 3 3" xfId="11176"/>
    <cellStyle name="常规 20 4 2 29 2 23" xfId="11177"/>
    <cellStyle name="常规 20 4 2 29 2 18" xfId="11178"/>
    <cellStyle name="常规 20 5 7 2 15" xfId="11179"/>
    <cellStyle name="常规 20 5 7 2 20" xfId="11180"/>
    <cellStyle name="常规 20 7 28 3 16" xfId="11181"/>
    <cellStyle name="常规 20 7 28 3 21" xfId="11182"/>
    <cellStyle name="常规 20 2 2 6 2 39" xfId="11183"/>
    <cellStyle name="常规 20 2 2 27 3 4" xfId="11184"/>
    <cellStyle name="常规 20 4 2 29 2 34" xfId="11185"/>
    <cellStyle name="常规 20 4 2 29 2 29" xfId="11186"/>
    <cellStyle name="常规 20 5 7 2 26" xfId="11187"/>
    <cellStyle name="常规 20 5 7 2 31" xfId="11188"/>
    <cellStyle name="常规 20 7 28 3 27" xfId="11189"/>
    <cellStyle name="常规 20 7 28 3 32" xfId="11190"/>
    <cellStyle name="常规 9 2 5" xfId="11191"/>
    <cellStyle name="常规 20 3 9 20" xfId="11192"/>
    <cellStyle name="常规 20 3 9 15" xfId="11193"/>
    <cellStyle name="常规 6 5 3 2" xfId="11194"/>
    <cellStyle name="常规 9 2 6" xfId="11195"/>
    <cellStyle name="常规 20 3 9 21" xfId="11196"/>
    <cellStyle name="常规 20 3 9 16" xfId="11197"/>
    <cellStyle name="常规 6 5 3 3" xfId="11198"/>
    <cellStyle name="常规 20 10 10" xfId="11199"/>
    <cellStyle name="常规 20 3 9 22" xfId="11200"/>
    <cellStyle name="常规 20 3 9 17" xfId="11201"/>
    <cellStyle name="常规 20 6 4 7" xfId="11202"/>
    <cellStyle name="常规 20 5 7 2 37" xfId="11203"/>
    <cellStyle name="常规 20 7 28 3 38" xfId="11204"/>
    <cellStyle name="常规 20 3 9 31" xfId="11205"/>
    <cellStyle name="常规 20 3 9 26" xfId="11206"/>
    <cellStyle name="常规 20 5 7 2 38" xfId="11207"/>
    <cellStyle name="常规 20 7 28 3 39" xfId="11208"/>
    <cellStyle name="常规 20 10 15" xfId="11209"/>
    <cellStyle name="常规 20 10 20" xfId="11210"/>
    <cellStyle name="常规 20 3 9 32" xfId="11211"/>
    <cellStyle name="常规 20 3 9 27" xfId="11212"/>
    <cellStyle name="常规 20 5 12 3 7" xfId="11213"/>
    <cellStyle name="常规 20 5 7 3 10" xfId="11214"/>
    <cellStyle name="常规 20 2 2 6 3 34" xfId="11215"/>
    <cellStyle name="常规 20 2 2 6 3 29" xfId="11216"/>
    <cellStyle name="常规 20 5 7 3 12" xfId="11217"/>
    <cellStyle name="常规 20 2 2 6 3 36" xfId="11218"/>
    <cellStyle name="20% - 强调文字颜色 5 2 4 2" xfId="11219"/>
    <cellStyle name="常规 20 5 7 3 13" xfId="11220"/>
    <cellStyle name="常规 20 2 2 6 3 37" xfId="11221"/>
    <cellStyle name="20% - 强调文字颜色 5 2 4 3" xfId="11222"/>
    <cellStyle name="常规 20 5 7 3 14" xfId="11223"/>
    <cellStyle name="常规 20 2 2 6 3 38" xfId="11224"/>
    <cellStyle name="常规 20 5 7 3 15" xfId="11225"/>
    <cellStyle name="常规 20 5 7 3 20" xfId="11226"/>
    <cellStyle name="常规 20 2 2 6 3 39" xfId="11227"/>
    <cellStyle name="常规 20 5 7 3 16" xfId="11228"/>
    <cellStyle name="常规 20 5 7 3 21" xfId="11229"/>
    <cellStyle name="常规 20 5 7 36" xfId="11230"/>
    <cellStyle name="常规 20 5 7 41" xfId="11231"/>
    <cellStyle name="常规 20 6 14 10" xfId="11232"/>
    <cellStyle name="常规 20 6 10 3 12" xfId="11233"/>
    <cellStyle name="常规 20 3 29 2 2" xfId="11234"/>
    <cellStyle name="常规 20 5 7 9" xfId="11235"/>
    <cellStyle name="常规 20 6 10 3 14" xfId="11236"/>
    <cellStyle name="常规 20 5 29 2 39" xfId="11237"/>
    <cellStyle name="常规 20 5 8 11" xfId="11238"/>
    <cellStyle name="常规 20 5 21 3 9" xfId="11239"/>
    <cellStyle name="常规 20 5 16 3 9" xfId="11240"/>
    <cellStyle name="常规 20 5 8 12" xfId="11241"/>
    <cellStyle name="常规 20 5 8 13" xfId="11242"/>
    <cellStyle name="常规 20 5 8 14" xfId="11243"/>
    <cellStyle name="常规 20 5 8 15" xfId="11244"/>
    <cellStyle name="常规 20 5 8 20" xfId="11245"/>
    <cellStyle name="常规 20 5 8 16" xfId="11246"/>
    <cellStyle name="常规 20 5 8 21" xfId="11247"/>
    <cellStyle name="常规 20 5 8 17" xfId="11248"/>
    <cellStyle name="常规 20 5 8 22" xfId="11249"/>
    <cellStyle name="常规 20 5 8 18" xfId="11250"/>
    <cellStyle name="常规 20 5 8 23" xfId="11251"/>
    <cellStyle name="40% - 强调文字颜色 2 5 2 3 2" xfId="11252"/>
    <cellStyle name="常规 20 5 8 19" xfId="11253"/>
    <cellStyle name="常规 20 5 8 24" xfId="11254"/>
    <cellStyle name="常规 20 3 2 24 8" xfId="11255"/>
    <cellStyle name="常规 20 3 2 19 8" xfId="11256"/>
    <cellStyle name="常规 20 5 8 25" xfId="11257"/>
    <cellStyle name="常规 20 5 8 30" xfId="11258"/>
    <cellStyle name="常规 20 5 12 3 38" xfId="11259"/>
    <cellStyle name="常规 20 5 23 10" xfId="11260"/>
    <cellStyle name="常规 20 5 18 10" xfId="11261"/>
    <cellStyle name="常规 20 5 8 26" xfId="11262"/>
    <cellStyle name="常规 20 5 8 31" xfId="11263"/>
    <cellStyle name="常规 20 5 12 3 39" xfId="11264"/>
    <cellStyle name="常规 20 5 23 11" xfId="11265"/>
    <cellStyle name="常规 20 5 18 11" xfId="11266"/>
    <cellStyle name="常规 20 5 8 3 29" xfId="11267"/>
    <cellStyle name="常规 20 5 8 3 34" xfId="11268"/>
    <cellStyle name="常规 20 5 13 24" xfId="11269"/>
    <cellStyle name="常规 20 5 13 19" xfId="11270"/>
    <cellStyle name="常规 20 6 28 3 30" xfId="11271"/>
    <cellStyle name="常规 20 6 28 3 25" xfId="11272"/>
    <cellStyle name="常规 20 5 4 3 12" xfId="11273"/>
    <cellStyle name="常规 20 4 2 26 3 15" xfId="11274"/>
    <cellStyle name="常规 20 4 2 26 3 20" xfId="11275"/>
    <cellStyle name="常规 20 6 11 11" xfId="11276"/>
    <cellStyle name="常规 20 2 2 14 2 18" xfId="11277"/>
    <cellStyle name="常规 20 2 2 14 2 23" xfId="11278"/>
    <cellStyle name="40% - 强调文字颜色 3 8 2" xfId="11279"/>
    <cellStyle name="常规 20 5 8 3 35" xfId="11280"/>
    <cellStyle name="常规 20 5 13 30" xfId="11281"/>
    <cellStyle name="常规 20 5 13 25" xfId="11282"/>
    <cellStyle name="常规 20 6 28 3 31" xfId="11283"/>
    <cellStyle name="常规 20 6 28 3 26" xfId="11284"/>
    <cellStyle name="20% - 强调文字颜色 1 8 2 2 2 2" xfId="11285"/>
    <cellStyle name="常规 20 5 8 3 36" xfId="11286"/>
    <cellStyle name="40% - 强调文字颜色 4 14 4 2" xfId="11287"/>
    <cellStyle name="常规 20 5 13 31" xfId="11288"/>
    <cellStyle name="常规 20 5 13 26" xfId="11289"/>
    <cellStyle name="常规 20 6 28 3 32" xfId="11290"/>
    <cellStyle name="常规 20 6 28 3 27" xfId="11291"/>
    <cellStyle name="常规 20 3 2 27 21" xfId="11292"/>
    <cellStyle name="常规 20 3 2 27 16" xfId="11293"/>
    <cellStyle name="常规 20 5 8 3 4" xfId="11294"/>
    <cellStyle name="常规 20 5 4 38" xfId="11295"/>
    <cellStyle name="常规 20 5 13 3" xfId="11296"/>
    <cellStyle name="常规 20 6 11 12" xfId="11297"/>
    <cellStyle name="常规 20 2 2 14 2 19" xfId="11298"/>
    <cellStyle name="常规 20 2 2 14 2 24" xfId="11299"/>
    <cellStyle name="40% - 强调文字颜色 3 8 3" xfId="11300"/>
    <cellStyle name="常规 20 3 2 27 22" xfId="11301"/>
    <cellStyle name="常规 20 3 2 27 17" xfId="11302"/>
    <cellStyle name="常规 20 5 8 3 5" xfId="11303"/>
    <cellStyle name="常规 20 5 4 39" xfId="11304"/>
    <cellStyle name="常规 20 5 13 4" xfId="11305"/>
    <cellStyle name="常规 20 6 20 3 39" xfId="11306"/>
    <cellStyle name="常规 20 6 15 3 39" xfId="11307"/>
    <cellStyle name="20% - 强调文字颜色 2 14 3 2 2 2" xfId="11308"/>
    <cellStyle name="常规 20 3 9 3 38" xfId="11309"/>
    <cellStyle name="常规 20 7 23 2 7" xfId="11310"/>
    <cellStyle name="常规 20 7 18 2 7" xfId="11311"/>
    <cellStyle name="常规 20 7 23 2 8" xfId="11312"/>
    <cellStyle name="常规 20 7 18 2 8" xfId="11313"/>
    <cellStyle name="常规 20 5 8 5" xfId="11314"/>
    <cellStyle name="常规 20 5 8 6" xfId="11315"/>
    <cellStyle name="常规 20 5 8 7" xfId="11316"/>
    <cellStyle name="常规 20 5 8 8" xfId="11317"/>
    <cellStyle name="常规 20 5 9 10" xfId="11318"/>
    <cellStyle name="常规 20 5 9 2 16" xfId="11319"/>
    <cellStyle name="常规 20 5 9 2 21" xfId="11320"/>
    <cellStyle name="常规 20 5 9 12" xfId="11321"/>
    <cellStyle name="常规 20 5 9 2 18" xfId="11322"/>
    <cellStyle name="常规 20 5 9 2 23" xfId="11323"/>
    <cellStyle name="常规 20 5 9 13" xfId="11324"/>
    <cellStyle name="常规 20 5 9 2 19" xfId="11325"/>
    <cellStyle name="常规 20 5 9 2 24" xfId="11326"/>
    <cellStyle name="常规 20 5 9 14" xfId="11327"/>
    <cellStyle name="常规 20 5 9 2 25" xfId="11328"/>
    <cellStyle name="常规 20 5 9 2 30" xfId="11329"/>
    <cellStyle name="常规 4 2 2 3 3 2" xfId="11330"/>
    <cellStyle name="常规 20 5 9 15" xfId="11331"/>
    <cellStyle name="常规 20 5 9 20" xfId="11332"/>
    <cellStyle name="常规 20 5 9 2 26" xfId="11333"/>
    <cellStyle name="常规 20 5 9 2 31" xfId="11334"/>
    <cellStyle name="常规 20 5 9 16" xfId="11335"/>
    <cellStyle name="常规 20 5 9 21" xfId="11336"/>
    <cellStyle name="常规 20 5 9 2 27" xfId="11337"/>
    <cellStyle name="常规 20 5 9 2 32" xfId="11338"/>
    <cellStyle name="常规 20 5 9 17" xfId="11339"/>
    <cellStyle name="常规 20 5 9 22" xfId="11340"/>
    <cellStyle name="常规 20 5 9 2 28" xfId="11341"/>
    <cellStyle name="常规 20 5 9 2 33" xfId="11342"/>
    <cellStyle name="40% - 强调文字颜色 4 2 4 2 2" xfId="11343"/>
    <cellStyle name="常规 20 5 9 18" xfId="11344"/>
    <cellStyle name="常规 20 5 9 23" xfId="11345"/>
    <cellStyle name="常规 20 5 9 2 29" xfId="11346"/>
    <cellStyle name="常规 20 5 9 2 34" xfId="11347"/>
    <cellStyle name="常规 20 5 9 19" xfId="11348"/>
    <cellStyle name="常规 20 5 9 24" xfId="11349"/>
    <cellStyle name="常规 20 5 9 2 35" xfId="11350"/>
    <cellStyle name="常规 20 5 9 2 40" xfId="11351"/>
    <cellStyle name="常规 20 5 9 2 10" xfId="11352"/>
    <cellStyle name="常规 20 5 9 2 11" xfId="11353"/>
    <cellStyle name="常规 20 3 2 17 3 8" xfId="11354"/>
    <cellStyle name="常规 20 3 2 22 3 8" xfId="11355"/>
    <cellStyle name="常规 20 2 2 8 2 40" xfId="11356"/>
    <cellStyle name="常规 20 2 2 8 2 35" xfId="11357"/>
    <cellStyle name="常规 20 5 9 2 14" xfId="11358"/>
    <cellStyle name="常规 20 2 2 10 3 16" xfId="11359"/>
    <cellStyle name="常规 20 2 2 10 3 21" xfId="11360"/>
    <cellStyle name="常规 20 7 29 2 26" xfId="11361"/>
    <cellStyle name="常规 20 7 29 2 31" xfId="11362"/>
    <cellStyle name="常规 20 5 9 2 9" xfId="11363"/>
    <cellStyle name="常规 20 6 29 2 10" xfId="11364"/>
    <cellStyle name="常规 20 4 2 28 3 31" xfId="11365"/>
    <cellStyle name="常规 20 4 2 28 3 26" xfId="11366"/>
    <cellStyle name="常规 20 5 6 3 18" xfId="11367"/>
    <cellStyle name="常规 20 5 6 3 23" xfId="11368"/>
    <cellStyle name="常规 20 5 9 2 15" xfId="11369"/>
    <cellStyle name="常规 20 5 9 2 20" xfId="11370"/>
    <cellStyle name="常规 20 5 9 2 2" xfId="11371"/>
    <cellStyle name="常规 20 5 9 2 39" xfId="11372"/>
    <cellStyle name="40% - 强调文字颜色 1 3 3 3 2" xfId="11373"/>
    <cellStyle name="常规 20 5 9 3 15" xfId="11374"/>
    <cellStyle name="常规 20 5 9 3 20" xfId="11375"/>
    <cellStyle name="常规 20 2 2 8 3 39" xfId="11376"/>
    <cellStyle name="常规 20 5 9 3 16" xfId="11377"/>
    <cellStyle name="常规 20 5 9 3 21" xfId="11378"/>
    <cellStyle name="常规 20 5 9 3 17" xfId="11379"/>
    <cellStyle name="常规 20 5 9 3 22" xfId="11380"/>
    <cellStyle name="常规 20 5 9 3 18" xfId="11381"/>
    <cellStyle name="常规 20 5 9 3 23" xfId="11382"/>
    <cellStyle name="常规 20 5 9 3 19" xfId="11383"/>
    <cellStyle name="常规 20 5 9 3 24" xfId="11384"/>
    <cellStyle name="常规 20 5 9 3 25" xfId="11385"/>
    <cellStyle name="常规 20 5 9 3 30" xfId="11386"/>
    <cellStyle name="常规 20 5 9 3 29" xfId="11387"/>
    <cellStyle name="常规 20 5 9 3 34" xfId="11388"/>
    <cellStyle name="常规 20 5 22 2 30" xfId="11389"/>
    <cellStyle name="常规 20 5 22 2 25" xfId="11390"/>
    <cellStyle name="常规 20 5 17 2 30" xfId="11391"/>
    <cellStyle name="常规 20 5 17 2 25" xfId="11392"/>
    <cellStyle name="常规 20 7 9 5" xfId="11393"/>
    <cellStyle name="常规 20 6 5 2 2" xfId="11394"/>
    <cellStyle name="常规 20 5 9 3 35" xfId="11395"/>
    <cellStyle name="常规 20 6 5 2 3" xfId="11396"/>
    <cellStyle name="常规 20 7 9 6" xfId="11397"/>
    <cellStyle name="常规 20 5 22 2 31" xfId="11398"/>
    <cellStyle name="常规 20 5 22 2 26" xfId="11399"/>
    <cellStyle name="常规 20 5 17 2 31" xfId="11400"/>
    <cellStyle name="常规 20 5 17 2 26" xfId="11401"/>
    <cellStyle name="常规 20 5 9 3 36" xfId="11402"/>
    <cellStyle name="常规 20 7 9 7" xfId="11403"/>
    <cellStyle name="常规 20 5 22 2 32" xfId="11404"/>
    <cellStyle name="常规 20 5 22 2 27" xfId="11405"/>
    <cellStyle name="常规 20 5 17 2 32" xfId="11406"/>
    <cellStyle name="常规 20 5 17 2 27" xfId="11407"/>
    <cellStyle name="常规 20 6 5 2 4" xfId="11408"/>
    <cellStyle name="常规 20 3 29 2 36" xfId="11409"/>
    <cellStyle name="常规 20 5 9 3 38" xfId="11410"/>
    <cellStyle name="常规 20 5 22 2 34" xfId="11411"/>
    <cellStyle name="常规 20 5 22 2 29" xfId="11412"/>
    <cellStyle name="常规 20 5 17 2 34" xfId="11413"/>
    <cellStyle name="常规 20 5 17 2 29" xfId="11414"/>
    <cellStyle name="常规 20 7 9 9" xfId="11415"/>
    <cellStyle name="常规 20 6 5 2 6" xfId="11416"/>
    <cellStyle name="常规 20 5 9 3 4" xfId="11417"/>
    <cellStyle name="常规 20 10 2 12" xfId="11418"/>
    <cellStyle name="常规 20 5 9 39" xfId="11419"/>
    <cellStyle name="常规 20 6 3 2 14" xfId="11420"/>
    <cellStyle name="常规 20 6 16 13" xfId="11421"/>
    <cellStyle name="常规 20 6 21 13" xfId="11422"/>
    <cellStyle name="常规 20 3 24 42" xfId="11423"/>
    <cellStyle name="常规 20 3 24 37" xfId="11424"/>
    <cellStyle name="常规 20 3 19 42" xfId="11425"/>
    <cellStyle name="常规 20 3 19 37" xfId="11426"/>
    <cellStyle name="常规 20 4 2 11 30" xfId="11427"/>
    <cellStyle name="常规 20 4 2 11 25" xfId="11428"/>
    <cellStyle name="常规 20 5 9 3 5" xfId="11429"/>
    <cellStyle name="常规 20 10 2 13" xfId="11430"/>
    <cellStyle name="常规 20 7 23 2 23" xfId="11431"/>
    <cellStyle name="常规 20 7 23 2 18" xfId="11432"/>
    <cellStyle name="常规 20 7 18 2 23" xfId="11433"/>
    <cellStyle name="常规 20 7 18 2 18" xfId="11434"/>
    <cellStyle name="常规 20 2 26 2 10" xfId="11435"/>
    <cellStyle name="常规 20 2 31 2 10" xfId="11436"/>
    <cellStyle name="常规 20 6 10 13" xfId="11437"/>
    <cellStyle name="40% - 强调文字颜色 2 4 2 2 2 2" xfId="11438"/>
    <cellStyle name="常规 20 6 10 15" xfId="11439"/>
    <cellStyle name="常规 20 6 10 20" xfId="11440"/>
    <cellStyle name="常规 20 4 2 12 2 2" xfId="11441"/>
    <cellStyle name="常规 20 4 2 12 2 4" xfId="11442"/>
    <cellStyle name="常规 20 6 10 17" xfId="11443"/>
    <cellStyle name="常规 20 6 10 22" xfId="11444"/>
    <cellStyle name="常规 20 5 21 2 34" xfId="11445"/>
    <cellStyle name="常规 20 5 21 2 29" xfId="11446"/>
    <cellStyle name="常规 20 5 16 2 34" xfId="11447"/>
    <cellStyle name="常规 20 5 16 2 29" xfId="11448"/>
    <cellStyle name="常规 20 2 9 9" xfId="11449"/>
    <cellStyle name="常规 20 4 2 12 2 5" xfId="11450"/>
    <cellStyle name="常规 20 6 10 18" xfId="11451"/>
    <cellStyle name="常规 20 6 10 23" xfId="11452"/>
    <cellStyle name="常规 20 5 21 2 40" xfId="11453"/>
    <cellStyle name="常规 20 5 21 2 35" xfId="11454"/>
    <cellStyle name="常规 20 5 16 2 40" xfId="11455"/>
    <cellStyle name="常规 20 5 16 2 35" xfId="11456"/>
    <cellStyle name="常规 20 4 2 12 2 6" xfId="11457"/>
    <cellStyle name="常规 20 6 10 19" xfId="11458"/>
    <cellStyle name="常规 20 6 10 24" xfId="11459"/>
    <cellStyle name="常规 20 5 21 2 36" xfId="11460"/>
    <cellStyle name="常规 20 5 16 2 36" xfId="11461"/>
    <cellStyle name="常规 20 5 29 9" xfId="11462"/>
    <cellStyle name="20% - 强调文字颜色 2 4 4 2" xfId="11463"/>
    <cellStyle name="常规 20 3 2 5 2 36" xfId="11464"/>
    <cellStyle name="常规 20 6 10 2 12" xfId="11465"/>
    <cellStyle name="常规 20 6 10 2 16" xfId="11466"/>
    <cellStyle name="常规 20 6 10 2 21" xfId="11467"/>
    <cellStyle name="40% - 强调文字颜色 2 8 5" xfId="11468"/>
    <cellStyle name="常规 20 6 10 2 17" xfId="11469"/>
    <cellStyle name="常规 20 6 10 2 22" xfId="11470"/>
    <cellStyle name="40% - 强调文字颜色 2 8 6" xfId="11471"/>
    <cellStyle name="常规 20 4 2 11 41" xfId="11472"/>
    <cellStyle name="常规 20 4 2 11 36" xfId="11473"/>
    <cellStyle name="常规 20 6 10 2 4" xfId="11474"/>
    <cellStyle name="常规 20 7 28 26" xfId="11475"/>
    <cellStyle name="常规 20 7 28 31" xfId="11476"/>
    <cellStyle name="20% - 强调文字颜色 3 11 5" xfId="11477"/>
    <cellStyle name="常规 20 2 28 2 8" xfId="11478"/>
    <cellStyle name="常规 20 2 2 3 40" xfId="11479"/>
    <cellStyle name="常规 20 2 2 3 35" xfId="11480"/>
    <cellStyle name="常规 20 4 2 11 38" xfId="11481"/>
    <cellStyle name="常规 20 6 10 3 10" xfId="11482"/>
    <cellStyle name="常规 20 5 8 3 13" xfId="11483"/>
    <cellStyle name="20% - 强调文字颜色 5 7 4 2" xfId="11484"/>
    <cellStyle name="常规 20 6 10 3 8" xfId="11485"/>
    <cellStyle name="20% - 强调文字颜色 4 12 4 2 2" xfId="11486"/>
    <cellStyle name="常规 20 5 8 3 14" xfId="11487"/>
    <cellStyle name="20% - 强调文字颜色 5 7 4 3" xfId="11488"/>
    <cellStyle name="常规 20 4 2 4 2 13" xfId="11489"/>
    <cellStyle name="常规 20 6 10 36" xfId="11490"/>
    <cellStyle name="常规 20 6 10 41" xfId="11491"/>
    <cellStyle name="常规 20 4 2 4 2 20" xfId="11492"/>
    <cellStyle name="常规 20 4 2 4 2 15" xfId="11493"/>
    <cellStyle name="常规 20 6 10 38" xfId="11494"/>
    <cellStyle name="常规 20 4 2 4 2 21" xfId="11495"/>
    <cellStyle name="常规 20 4 2 4 2 16" xfId="11496"/>
    <cellStyle name="常规 20 6 10 39" xfId="11497"/>
    <cellStyle name="常规 20 5 13 5" xfId="11498"/>
    <cellStyle name="常规 20 5 8 3 6" xfId="11499"/>
    <cellStyle name="常规 20 2 2 26 3 10" xfId="11500"/>
    <cellStyle name="常规 20 2 2 14 2 35" xfId="11501"/>
    <cellStyle name="常规 20 2 2 14 2 40" xfId="11502"/>
    <cellStyle name="常规 20 6 11 18" xfId="11503"/>
    <cellStyle name="常规 20 6 11 23" xfId="11504"/>
    <cellStyle name="常规 20 5 21 3 35" xfId="11505"/>
    <cellStyle name="常规 20 5 16 3 35" xfId="11506"/>
    <cellStyle name="常规 20 5 13 9" xfId="11507"/>
    <cellStyle name="常规 20 2 2 14 2 36" xfId="11508"/>
    <cellStyle name="常规 20 6 11 19" xfId="11509"/>
    <cellStyle name="常规 20 6 11 24" xfId="11510"/>
    <cellStyle name="常规 20 5 21 3 36" xfId="11511"/>
    <cellStyle name="常规 20 5 16 3 36" xfId="11512"/>
    <cellStyle name="常规 20 6 11 2 37" xfId="11513"/>
    <cellStyle name="20% - 强调文字颜色 2 3 4 2 2" xfId="11514"/>
    <cellStyle name="常规 20 4 2 25 2 17" xfId="11515"/>
    <cellStyle name="常规 20 4 2 25 2 22" xfId="11516"/>
    <cellStyle name="常规 20 3 2 10 12" xfId="11517"/>
    <cellStyle name="常规 20 5 25 35" xfId="11518"/>
    <cellStyle name="常规 20 5 25 40" xfId="11519"/>
    <cellStyle name="常规 20 5 30 35" xfId="11520"/>
    <cellStyle name="常规 20 5 30 40" xfId="11521"/>
    <cellStyle name="常规 20 6 4 3 11" xfId="11522"/>
    <cellStyle name="常规 20 4 10 3 9" xfId="11523"/>
    <cellStyle name="常规 20 3 2 24 2 14" xfId="11524"/>
    <cellStyle name="常规 20 3 2 19 2 14" xfId="11525"/>
    <cellStyle name="常规 20 3 29 3 33" xfId="11526"/>
    <cellStyle name="常规 20 3 29 3 28" xfId="11527"/>
    <cellStyle name="常规 20 6 4 3 10" xfId="11528"/>
    <cellStyle name="常规 20 4 10 3 8" xfId="11529"/>
    <cellStyle name="常规 20 3 2 24 2 13" xfId="11530"/>
    <cellStyle name="常规 20 3 2 19 2 13" xfId="11531"/>
    <cellStyle name="常规 20 31 3 35" xfId="11532"/>
    <cellStyle name="常规 20 26 3 35" xfId="11533"/>
    <cellStyle name="常规 20 3 29 3 32" xfId="11534"/>
    <cellStyle name="常规 20 3 29 3 27" xfId="11535"/>
    <cellStyle name="20% - 强调文字颜色 1 13 3 2 2" xfId="11536"/>
    <cellStyle name="40% - 强调文字颜色 4 10 4 2 2" xfId="11537"/>
    <cellStyle name="40% - 强调文字颜色 3 14 3 3 2" xfId="11538"/>
    <cellStyle name="常规 20 4 13 2 6" xfId="11539"/>
    <cellStyle name="常规 20 2 23 3 39" xfId="11540"/>
    <cellStyle name="常规 20 2 18 3 39" xfId="11541"/>
    <cellStyle name="常规 20 4 2 9 2 5" xfId="11542"/>
    <cellStyle name="常规 20 3 9 3 37" xfId="11543"/>
    <cellStyle name="常规 20 3 9 3 36" xfId="11544"/>
    <cellStyle name="常规 20 3 9 3 35" xfId="11545"/>
    <cellStyle name="常规 20 3 9 3 32" xfId="11546"/>
    <cellStyle name="常规 20 3 9 3 27" xfId="11547"/>
    <cellStyle name="常规 20 3 9 3 31" xfId="11548"/>
    <cellStyle name="常规 20 3 9 3 26" xfId="11549"/>
    <cellStyle name="常规 20 3 9 30" xfId="11550"/>
    <cellStyle name="常规 20 3 9 25" xfId="11551"/>
    <cellStyle name="常规 20 2 6 2 23" xfId="11552"/>
    <cellStyle name="常规 20 2 6 2 18" xfId="11553"/>
    <cellStyle name="常规 20 4 14 3 11" xfId="11554"/>
    <cellStyle name="常规 20 3 2 28 38" xfId="11555"/>
    <cellStyle name="常规 20 3 9 2 9" xfId="11556"/>
    <cellStyle name="常规 20 6 14 2 10" xfId="11557"/>
    <cellStyle name="常规 20 4 2 14 23" xfId="11558"/>
    <cellStyle name="常规 20 4 2 14 18" xfId="11559"/>
    <cellStyle name="常规 20 7 19 3 16" xfId="11560"/>
    <cellStyle name="常规 20 7 19 3 21" xfId="11561"/>
    <cellStyle name="常规 20 7 24 3 16" xfId="11562"/>
    <cellStyle name="常规 20 7 24 3 21" xfId="11563"/>
    <cellStyle name="常规 20 5 3 2 15" xfId="11564"/>
    <cellStyle name="常规 20 5 3 2 20" xfId="11565"/>
    <cellStyle name="常规 3 2 3 5" xfId="11566"/>
    <cellStyle name="常规 20 4 2 25 2 18" xfId="11567"/>
    <cellStyle name="常规 20 4 2 25 2 23" xfId="11568"/>
    <cellStyle name="常规 20 3 2 12 2 39" xfId="11569"/>
    <cellStyle name="常规 20 2 6 2 22" xfId="11570"/>
    <cellStyle name="常规 20 2 6 2 17" xfId="11571"/>
    <cellStyle name="常规 20 4 14 3 10" xfId="11572"/>
    <cellStyle name="常规 20 3 2 28 37" xfId="11573"/>
    <cellStyle name="常规 20 3 2 28 42" xfId="11574"/>
    <cellStyle name="常规 3 2 3 4" xfId="11575"/>
    <cellStyle name="常规 20 4 2 25 2 16" xfId="11576"/>
    <cellStyle name="常规 20 4 2 25 2 21" xfId="11577"/>
    <cellStyle name="常规 20 5 3 2 13" xfId="11578"/>
    <cellStyle name="常规 20 7 19 3 14" xfId="11579"/>
    <cellStyle name="常规 20 7 24 3 14" xfId="11580"/>
    <cellStyle name="常规 20 4 2 14 21" xfId="11581"/>
    <cellStyle name="常规 20 4 2 14 16" xfId="11582"/>
    <cellStyle name="常规 20 4 2 17 2 25" xfId="11583"/>
    <cellStyle name="常规 20 4 2 17 2 30" xfId="11584"/>
    <cellStyle name="常规 20 4 2 22 2 25" xfId="11585"/>
    <cellStyle name="常规 20 4 2 22 2 30" xfId="11586"/>
    <cellStyle name="常规 20 3 9 2 7" xfId="11587"/>
    <cellStyle name="常规 20 4 2 13 29" xfId="11588"/>
    <cellStyle name="常规 20 4 2 13 34" xfId="11589"/>
    <cellStyle name="常规 20 7 24 2 32" xfId="11590"/>
    <cellStyle name="常规 20 7 24 2 27" xfId="11591"/>
    <cellStyle name="常规 20 7 19 2 32" xfId="11592"/>
    <cellStyle name="常规 20 7 19 2 27" xfId="11593"/>
    <cellStyle name="20% - 强调文字颜色 1 12 3 2 2 2" xfId="11594"/>
    <cellStyle name="常规 20 2 27 2 14" xfId="11595"/>
    <cellStyle name="常规 20 5 3 2 12" xfId="11596"/>
    <cellStyle name="常规 20 7 19 3 13" xfId="11597"/>
    <cellStyle name="常规 20 7 24 3 13" xfId="11598"/>
    <cellStyle name="常规 20 4 2 14 20" xfId="11599"/>
    <cellStyle name="常规 20 4 2 14 15" xfId="11600"/>
    <cellStyle name="常规 20 3 9 2 6" xfId="11601"/>
    <cellStyle name="常规 20 2 27 2 13" xfId="11602"/>
    <cellStyle name="常规 20 26 2 9" xfId="11603"/>
    <cellStyle name="常规 20 31 2 9" xfId="11604"/>
    <cellStyle name="常规 20 3 2 26 3 28" xfId="11605"/>
    <cellStyle name="常规 20 3 2 26 3 33" xfId="11606"/>
    <cellStyle name="常规 20 7 31 11" xfId="11607"/>
    <cellStyle name="常规 20 7 26 11" xfId="11608"/>
    <cellStyle name="常规 5 2 4 3 2" xfId="11609"/>
    <cellStyle name="常规 20 3 6 3 31" xfId="11610"/>
    <cellStyle name="常规 20 3 6 3 26" xfId="11611"/>
    <cellStyle name="常规 20 4 5 6" xfId="11612"/>
    <cellStyle name="常规 20 3 2 28 29" xfId="11613"/>
    <cellStyle name="常规 20 3 2 28 34" xfId="11614"/>
    <cellStyle name="常规 20 3 9 2 5" xfId="11615"/>
    <cellStyle name="常规 20 4 2 14 14" xfId="11616"/>
    <cellStyle name="常规 20 5 3 2 11" xfId="11617"/>
    <cellStyle name="常规 20 7 19 3 12" xfId="11618"/>
    <cellStyle name="常规 20 7 24 3 12" xfId="11619"/>
    <cellStyle name="常规 12 4 3 3" xfId="11620"/>
    <cellStyle name="常规 13 3 2" xfId="11621"/>
    <cellStyle name="20% - 强调文字颜色 3 12 2 3 2" xfId="11622"/>
    <cellStyle name="常规 20 3 9 2 37" xfId="11623"/>
    <cellStyle name="常规 20 3 9 2 36" xfId="11624"/>
    <cellStyle name="常规 20 3 8 38" xfId="11625"/>
    <cellStyle name="常规 20 3 8 42" xfId="11626"/>
    <cellStyle name="常规 20 3 8 37" xfId="11627"/>
    <cellStyle name="常规 20 3 8 41" xfId="11628"/>
    <cellStyle name="常规 20 3 8 36" xfId="11629"/>
    <cellStyle name="常规 20 4 11 22" xfId="11630"/>
    <cellStyle name="常规 20 4 11 17" xfId="11631"/>
    <cellStyle name="常规 20 3 8 3 9" xfId="11632"/>
    <cellStyle name="常规 20 2 2 11 3 13" xfId="11633"/>
    <cellStyle name="常规 20 7 27 33" xfId="11634"/>
    <cellStyle name="常规 20 7 27 28" xfId="11635"/>
    <cellStyle name="常规 20 4 11 21" xfId="11636"/>
    <cellStyle name="常规 20 4 11 16" xfId="11637"/>
    <cellStyle name="常规 20 3 8 3 8" xfId="11638"/>
    <cellStyle name="常规 20 2 2 11 3 12" xfId="11639"/>
    <cellStyle name="常规 20 7 27 32" xfId="11640"/>
    <cellStyle name="常规 20 7 27 27" xfId="11641"/>
    <cellStyle name="常规 20 3 8 3 7" xfId="11642"/>
    <cellStyle name="常规 20 2 2 11 3 11" xfId="11643"/>
    <cellStyle name="常规 20 7 27 31" xfId="11644"/>
    <cellStyle name="常规 20 7 27 26" xfId="11645"/>
    <cellStyle name="常规 20 4 11 14" xfId="11646"/>
    <cellStyle name="常规 20 3 8 3 6" xfId="11647"/>
    <cellStyle name="常规 20 2 2 11 3 10" xfId="11648"/>
    <cellStyle name="常规 20 7 27 30" xfId="11649"/>
    <cellStyle name="常规 20 7 27 25" xfId="11650"/>
    <cellStyle name="常规 20 3 2 9 2 6" xfId="11651"/>
    <cellStyle name="常规 20 3 8 3 39" xfId="11652"/>
    <cellStyle name="常规 20 3 8 3 37" xfId="11653"/>
    <cellStyle name="常规 20 3 2 9 2 3" xfId="11654"/>
    <cellStyle name="常规 20 7 3 3 8" xfId="11655"/>
    <cellStyle name="常规 20 3 8 3 35" xfId="11656"/>
    <cellStyle name="常规 20 3 8 3 33" xfId="11657"/>
    <cellStyle name="常规 20 3 8 3 28" xfId="11658"/>
    <cellStyle name="常规 20 3 8 3 12" xfId="11659"/>
    <cellStyle name="常规 20 3 8 3 11" xfId="11660"/>
    <cellStyle name="常规 20 3 8 3 10" xfId="11661"/>
    <cellStyle name="常规 20 3 8 2 9" xfId="11662"/>
    <cellStyle name="常规 20 3 8 2 39" xfId="11663"/>
    <cellStyle name="常规 20 3 8 2 38" xfId="11664"/>
    <cellStyle name="常规 20 3 8 2 37" xfId="11665"/>
    <cellStyle name="常规 20 3 8 2 36" xfId="11666"/>
    <cellStyle name="常规 20 26 9" xfId="11667"/>
    <cellStyle name="常规 20 31 9" xfId="11668"/>
    <cellStyle name="常规 20 3 8 2 34" xfId="11669"/>
    <cellStyle name="常规 20 3 8 2 29" xfId="11670"/>
    <cellStyle name="常规 20 26 8" xfId="11671"/>
    <cellStyle name="常规 20 31 8" xfId="11672"/>
    <cellStyle name="常规 20 3 8 2 33" xfId="11673"/>
    <cellStyle name="常规 20 3 8 2 28" xfId="11674"/>
    <cellStyle name="常规 20 26 6" xfId="11675"/>
    <cellStyle name="常规 20 31 6" xfId="11676"/>
    <cellStyle name="常规 20 3 8 2 31" xfId="11677"/>
    <cellStyle name="常规 20 3 8 2 26" xfId="11678"/>
    <cellStyle name="常规 20 26 5" xfId="11679"/>
    <cellStyle name="常规 20 31 5" xfId="11680"/>
    <cellStyle name="常规 20 3 8 2 30" xfId="11681"/>
    <cellStyle name="常规 20 3 8 2 25" xfId="11682"/>
    <cellStyle name="常规 20 26 4" xfId="11683"/>
    <cellStyle name="常规 20 31 4" xfId="11684"/>
    <cellStyle name="常规 20 3 8 2 24" xfId="11685"/>
    <cellStyle name="常规 20 3 8 2 19" xfId="11686"/>
    <cellStyle name="常规 20 4 24 9" xfId="11687"/>
    <cellStyle name="常规 20 4 19 9" xfId="11688"/>
    <cellStyle name="常规 20 4 29 2 39" xfId="11689"/>
    <cellStyle name="常规 20 4 24 7" xfId="11690"/>
    <cellStyle name="常规 20 4 19 7" xfId="11691"/>
    <cellStyle name="常规 20 4 29 2 37" xfId="11692"/>
    <cellStyle name="常规 20 4 24 5" xfId="11693"/>
    <cellStyle name="常规 20 4 19 5" xfId="11694"/>
    <cellStyle name="常规 20 4 29 2 35" xfId="11695"/>
    <cellStyle name="常规 20 4 29 2 40" xfId="11696"/>
    <cellStyle name="常规 20 3 8 20" xfId="11697"/>
    <cellStyle name="常规 20 3 8 15" xfId="11698"/>
    <cellStyle name="常规 20 3 8 14" xfId="11699"/>
    <cellStyle name="常规 20 3 8 12" xfId="11700"/>
    <cellStyle name="常规 20 3 8 11" xfId="11701"/>
    <cellStyle name="常规 20 3 8 10" xfId="11702"/>
    <cellStyle name="常规 20 3 29 23" xfId="11703"/>
    <cellStyle name="常规 20 3 29 18" xfId="11704"/>
    <cellStyle name="20% - 强调文字颜色 4 13 3" xfId="11705"/>
    <cellStyle name="常规 20 3 11 8" xfId="11706"/>
    <cellStyle name="常规 20 3 7 3 9" xfId="11707"/>
    <cellStyle name="常规 20 2 2 7 3 19" xfId="11708"/>
    <cellStyle name="常规 20 2 2 7 3 24" xfId="11709"/>
    <cellStyle name="40% - 强调文字颜色 5 5 2 2 2" xfId="11710"/>
    <cellStyle name="常规 20 2 2 7 3 16" xfId="11711"/>
    <cellStyle name="常规 20 2 2 7 3 21" xfId="11712"/>
    <cellStyle name="常规 20 3 11 5" xfId="11713"/>
    <cellStyle name="常规 20 3 7 3 6" xfId="11714"/>
    <cellStyle name="常规 20 3 2 4 2 6" xfId="11715"/>
    <cellStyle name="常规 20 5 27 24" xfId="11716"/>
    <cellStyle name="常规 20 5 27 19" xfId="11717"/>
    <cellStyle name="常规 20 4 18 3 6" xfId="11718"/>
    <cellStyle name="常规 20 4 23 3 6" xfId="11719"/>
    <cellStyle name="常规 20 3 7 3 38" xfId="11720"/>
    <cellStyle name="常规 20 3 11 33" xfId="11721"/>
    <cellStyle name="常规 20 3 11 28" xfId="11722"/>
    <cellStyle name="常规 20 2 2 29 2 8" xfId="11723"/>
    <cellStyle name="常规 20 3 2 4 2 5" xfId="11724"/>
    <cellStyle name="常规 20 5 27 23" xfId="11725"/>
    <cellStyle name="常规 20 5 27 18" xfId="11726"/>
    <cellStyle name="常规 20 4 18 3 5" xfId="11727"/>
    <cellStyle name="常规 20 4 23 3 5" xfId="11728"/>
    <cellStyle name="常规 20 3 2 4 2 4" xfId="11729"/>
    <cellStyle name="常规 20 5 27 22" xfId="11730"/>
    <cellStyle name="常规 20 5 27 17" xfId="11731"/>
    <cellStyle name="常规 20 7 6 3 14" xfId="11732"/>
    <cellStyle name="常规 20 7 10 10" xfId="11733"/>
    <cellStyle name="常规 20 4 2 2 20" xfId="11734"/>
    <cellStyle name="常规 20 4 2 2 15" xfId="11735"/>
    <cellStyle name="常规 20 4 2 2 14" xfId="11736"/>
    <cellStyle name="常规 20 2 15 2 23" xfId="11737"/>
    <cellStyle name="常规 20 2 15 2 18" xfId="11738"/>
    <cellStyle name="常规 20 2 20 2 18" xfId="11739"/>
    <cellStyle name="常规 20 2 20 2 23" xfId="11740"/>
    <cellStyle name="常规 20 3 2 7 3 23" xfId="11741"/>
    <cellStyle name="常规 20 3 2 7 3 18" xfId="11742"/>
    <cellStyle name="40% - 强调文字颜色 3 9 5" xfId="11743"/>
    <cellStyle name="常规 20 3 2 15 3 13" xfId="11744"/>
    <cellStyle name="常规 20 3 2 20 3 13" xfId="11745"/>
    <cellStyle name="常规 20 3 4 4" xfId="11746"/>
    <cellStyle name="常规 20 4 2 15 2 10" xfId="11747"/>
    <cellStyle name="常规 20 4 2 20 2 10" xfId="11748"/>
    <cellStyle name="常规 20 2 2 24 41" xfId="11749"/>
    <cellStyle name="常规 20 2 2 24 36" xfId="11750"/>
    <cellStyle name="常规 20 2 2 19 41" xfId="11751"/>
    <cellStyle name="常规 20 2 2 19 36" xfId="11752"/>
    <cellStyle name="常规 20 2 11 10" xfId="11753"/>
    <cellStyle name="常规 20 3 2 3 15" xfId="11754"/>
    <cellStyle name="常规 20 3 2 3 20" xfId="11755"/>
    <cellStyle name="常规 20 3 7 3 11" xfId="11756"/>
    <cellStyle name="常规 20 4 8" xfId="11757"/>
    <cellStyle name="常规 20 8 3 13" xfId="11758"/>
    <cellStyle name="常规 20 3 19 3 18" xfId="11759"/>
    <cellStyle name="常规 20 3 19 3 23" xfId="11760"/>
    <cellStyle name="常规 20 3 24 3 18" xfId="11761"/>
    <cellStyle name="常规 20 3 24 3 23" xfId="11762"/>
    <cellStyle name="常规 20 3 7 34" xfId="11763"/>
    <cellStyle name="常规 20 3 7 29" xfId="11764"/>
    <cellStyle name="常规 20 26 2 14" xfId="11765"/>
    <cellStyle name="常规 20 31 2 14" xfId="11766"/>
    <cellStyle name="常规 20 3 10 3 17" xfId="11767"/>
    <cellStyle name="常规 20 3 10 3 22" xfId="11768"/>
    <cellStyle name="常规 20 22 3 13" xfId="11769"/>
    <cellStyle name="常规 20 17 3 13" xfId="11770"/>
    <cellStyle name="常规 20 3 10 3 13" xfId="11771"/>
    <cellStyle name="常规 20 26 2 10" xfId="11772"/>
    <cellStyle name="常规 20 31 2 10" xfId="11773"/>
    <cellStyle name="常规 20 3 10 30" xfId="11774"/>
    <cellStyle name="常规 20 3 10 25" xfId="11775"/>
    <cellStyle name="常规 20 3 7 2 40" xfId="11776"/>
    <cellStyle name="常规 20 3 7 2 35" xfId="11777"/>
    <cellStyle name="常规 20 3 10 24" xfId="11778"/>
    <cellStyle name="常规 20 3 10 19" xfId="11779"/>
    <cellStyle name="常规 20 3 7 2 34" xfId="11780"/>
    <cellStyle name="常规 20 3 7 2 29" xfId="11781"/>
    <cellStyle name="常规 20 3 10 3 12" xfId="11782"/>
    <cellStyle name="常规 20 4 2 31 9" xfId="11783"/>
    <cellStyle name="常规 20 4 2 26 9" xfId="11784"/>
    <cellStyle name="常规 20 6 16 3 39" xfId="11785"/>
    <cellStyle name="常规 20 6 21 3 39" xfId="11786"/>
    <cellStyle name="常规 20 3 10 23" xfId="11787"/>
    <cellStyle name="常规 20 3 10 18" xfId="11788"/>
    <cellStyle name="常规 20 3 7 2 33" xfId="11789"/>
    <cellStyle name="常规 20 3 7 2 28" xfId="11790"/>
    <cellStyle name="常规 20 3 10 3 11" xfId="11791"/>
    <cellStyle name="常规 20 4 2 26 8" xfId="11792"/>
    <cellStyle name="常规 20 4 2 31 8" xfId="11793"/>
    <cellStyle name="常规 20 6 21 3 38" xfId="11794"/>
    <cellStyle name="常规 20 6 16 3 38" xfId="11795"/>
    <cellStyle name="常规 20 3 10 22" xfId="11796"/>
    <cellStyle name="常规 20 3 10 17" xfId="11797"/>
    <cellStyle name="常规 20 3 7 2 32" xfId="11798"/>
    <cellStyle name="常规 20 3 7 2 27" xfId="11799"/>
    <cellStyle name="常规 20 3 10 3 10" xfId="11800"/>
    <cellStyle name="常规 20 3 10 21" xfId="11801"/>
    <cellStyle name="常规 20 3 10 16" xfId="11802"/>
    <cellStyle name="常规 20 3 7 2 31" xfId="11803"/>
    <cellStyle name="常规 20 3 7 2 26" xfId="11804"/>
    <cellStyle name="常规 20 4 2 31 6" xfId="11805"/>
    <cellStyle name="常规 20 4 2 26 6" xfId="11806"/>
    <cellStyle name="常规 20 6 16 3 36" xfId="11807"/>
    <cellStyle name="常规 20 6 21 3 36" xfId="11808"/>
    <cellStyle name="常规 20 3 10 20" xfId="11809"/>
    <cellStyle name="常规 20 3 10 15" xfId="11810"/>
    <cellStyle name="常规 20 3 7 2 30" xfId="11811"/>
    <cellStyle name="常规 20 3 7 2 25" xfId="11812"/>
    <cellStyle name="40% - 强调文字颜色 2 10 6" xfId="11813"/>
    <cellStyle name="常规 20 3 2 13 2 8" xfId="11814"/>
    <cellStyle name="常规 20 3 19 8" xfId="11815"/>
    <cellStyle name="常规 20 3 24 8" xfId="11816"/>
    <cellStyle name="常规 20 4 28 2 38" xfId="11817"/>
    <cellStyle name="常规 20 4 2 26 3 9" xfId="11818"/>
    <cellStyle name="40% - 强调文字颜色 2 10 5" xfId="11819"/>
    <cellStyle name="常规 20 3 2 13 2 7" xfId="11820"/>
    <cellStyle name="40% - 强调文字颜色 2 10 4" xfId="11821"/>
    <cellStyle name="常规 20 3 2 13 2 6" xfId="11822"/>
    <cellStyle name="常规 20 4 2 26 3 8" xfId="11823"/>
    <cellStyle name="常规 20 3 19 5" xfId="11824"/>
    <cellStyle name="常规 20 3 24 5" xfId="11825"/>
    <cellStyle name="常规 20 4 28 2 35" xfId="11826"/>
    <cellStyle name="常规 20 4 28 2 40" xfId="11827"/>
    <cellStyle name="常规 20 3 19 4" xfId="11828"/>
    <cellStyle name="常规 20 3 24 4" xfId="11829"/>
    <cellStyle name="常规 20 4 28 2 29" xfId="11830"/>
    <cellStyle name="常规 20 4 28 2 34" xfId="11831"/>
    <cellStyle name="常规 20 3 19 3 13" xfId="11832"/>
    <cellStyle name="常规 20 3 24 3 13" xfId="11833"/>
    <cellStyle name="常规 20 3 7 24" xfId="11834"/>
    <cellStyle name="常规 20 3 7 19" xfId="11835"/>
    <cellStyle name="常规 20 3 19 3 12" xfId="11836"/>
    <cellStyle name="常规 20 3 24 3 12" xfId="11837"/>
    <cellStyle name="常规 20 3 7 23" xfId="11838"/>
    <cellStyle name="常规 20 3 7 18" xfId="11839"/>
    <cellStyle name="常规 20 4 2 19 2 16" xfId="11840"/>
    <cellStyle name="常规 20 4 2 19 2 21" xfId="11841"/>
    <cellStyle name="常规 20 4 2 24 2 16" xfId="11842"/>
    <cellStyle name="常规 20 4 2 24 2 21" xfId="11843"/>
    <cellStyle name="常规 20 7 26 3 10" xfId="11844"/>
    <cellStyle name="常规 20 7 66" xfId="11845"/>
    <cellStyle name="常规 20 5 17 2 9" xfId="11846"/>
    <cellStyle name="常规 20 5 22 2 9" xfId="11847"/>
    <cellStyle name="常规 20 3 2 18 27" xfId="11848"/>
    <cellStyle name="常规 20 3 2 18 32" xfId="11849"/>
    <cellStyle name="常规 20 3 2 23 27" xfId="11850"/>
    <cellStyle name="常规 20 3 2 23 32" xfId="11851"/>
    <cellStyle name="常规 20 3 6 8" xfId="11852"/>
    <cellStyle name="常规 20 4 28 3 2" xfId="11853"/>
    <cellStyle name="常规 20 3 27 2 33" xfId="11854"/>
    <cellStyle name="常规 20 3 27 2 28" xfId="11855"/>
    <cellStyle name="常规 20 3 27 2 32" xfId="11856"/>
    <cellStyle name="常规 20 3 27 2 27" xfId="11857"/>
    <cellStyle name="常规 20 3 27 2 31" xfId="11858"/>
    <cellStyle name="常规 20 3 27 2 26" xfId="11859"/>
    <cellStyle name="常规 20 3 6 3 8" xfId="11860"/>
    <cellStyle name="常规 20 3 6 3 7" xfId="11861"/>
    <cellStyle name="常规 20 3 6 3 6" xfId="11862"/>
    <cellStyle name="常规 20 3 6 3 5" xfId="11863"/>
    <cellStyle name="常规 20 3 2 29 2 38" xfId="11864"/>
    <cellStyle name="常规 20 6 9 3 35" xfId="11865"/>
    <cellStyle name="常规 20 3 2 29 2 37" xfId="11866"/>
    <cellStyle name="常规 20 6 9 3 29" xfId="11867"/>
    <cellStyle name="常规 20 6 9 3 34" xfId="11868"/>
    <cellStyle name="常规 20 3 6 3 37" xfId="11869"/>
    <cellStyle name="常规 20 2 2 19 2 7" xfId="11870"/>
    <cellStyle name="常规 20 2 2 24 2 7" xfId="11871"/>
    <cellStyle name="常规 20 3 2 29 2 36" xfId="11872"/>
    <cellStyle name="常规 20 6 9 3 28" xfId="11873"/>
    <cellStyle name="常规 20 6 9 3 33" xfId="11874"/>
    <cellStyle name="常规 20 4 13 3 4" xfId="11875"/>
    <cellStyle name="常规 20 4 2 9 3 3" xfId="11876"/>
    <cellStyle name="常规 20 7 17 2 3" xfId="11877"/>
    <cellStyle name="常规 20 7 22 2 3" xfId="11878"/>
    <cellStyle name="常规 20 3 32 36" xfId="11879"/>
    <cellStyle name="常规 20 3 27 41" xfId="11880"/>
    <cellStyle name="常规 20 3 27 36" xfId="11881"/>
    <cellStyle name="常规 20 4 2 9 3 2" xfId="11882"/>
    <cellStyle name="常规 20 7 17 2 2" xfId="11883"/>
    <cellStyle name="常规 20 7 22 2 2" xfId="11884"/>
    <cellStyle name="常规 20 4 13 3 3" xfId="11885"/>
    <cellStyle name="常规 20 3 32 40" xfId="11886"/>
    <cellStyle name="常规 20 3 32 35" xfId="11887"/>
    <cellStyle name="常规 20 3 27 40" xfId="11888"/>
    <cellStyle name="常规 20 3 27 35" xfId="11889"/>
    <cellStyle name="常规 20 3 32 34" xfId="11890"/>
    <cellStyle name="常规 20 3 32 29" xfId="11891"/>
    <cellStyle name="常规 20 3 27 34" xfId="11892"/>
    <cellStyle name="常规 20 3 27 29" xfId="11893"/>
    <cellStyle name="常规 20 3 2 29 2 27" xfId="11894"/>
    <cellStyle name="常规 20 3 2 29 2 32" xfId="11895"/>
    <cellStyle name="常规 20 6 9 3 19" xfId="11896"/>
    <cellStyle name="常规 20 6 9 3 24" xfId="11897"/>
    <cellStyle name="常规 20 3 6 3 32" xfId="11898"/>
    <cellStyle name="常规 20 3 6 3 27" xfId="11899"/>
    <cellStyle name="常规 20 2 2 19 2 2" xfId="11900"/>
    <cellStyle name="常规 20 2 2 24 2 2" xfId="11901"/>
    <cellStyle name="常规 20 3 2 29 2 26" xfId="11902"/>
    <cellStyle name="常规 20 3 2 29 2 31" xfId="11903"/>
    <cellStyle name="常规 20 6 9 3 18" xfId="11904"/>
    <cellStyle name="常规 20 6 9 3 23" xfId="11905"/>
    <cellStyle name="常规 20 3 32 31" xfId="11906"/>
    <cellStyle name="常规 20 3 32 26" xfId="11907"/>
    <cellStyle name="常规 20 3 27 31" xfId="11908"/>
    <cellStyle name="常规 20 3 27 26" xfId="11909"/>
    <cellStyle name="常规 20 4 7 18" xfId="11910"/>
    <cellStyle name="常规 20 4 7 23" xfId="11911"/>
    <cellStyle name="常规 20 5 10 19" xfId="11912"/>
    <cellStyle name="常规 20 5 10 24" xfId="11913"/>
    <cellStyle name="常规 20 3 25 3 12" xfId="11914"/>
    <cellStyle name="常规 20 3 30 3 12" xfId="11915"/>
    <cellStyle name="40% - 强调文字颜色 4 11 3 4" xfId="11916"/>
    <cellStyle name="常规 20 5 12 2 12" xfId="11917"/>
    <cellStyle name="常规 20 4 7 19" xfId="11918"/>
    <cellStyle name="常规 20 4 7 24" xfId="11919"/>
    <cellStyle name="常规 20 5 14 3 3" xfId="11920"/>
    <cellStyle name="常规 20 4 2 13 2 14" xfId="11921"/>
    <cellStyle name="常规 20 6 15 2 19" xfId="11922"/>
    <cellStyle name="常规 20 6 15 2 24" xfId="11923"/>
    <cellStyle name="常规 20 6 20 2 19" xfId="11924"/>
    <cellStyle name="常规 20 6 20 2 24" xfId="11925"/>
    <cellStyle name="常规 20 5 14 3 2" xfId="11926"/>
    <cellStyle name="常规 20 4 2 13 2 13" xfId="11927"/>
    <cellStyle name="常规 20 4 2 13 2 12" xfId="11928"/>
    <cellStyle name="常规 20 3 27 7" xfId="11929"/>
    <cellStyle name="常规 20 3 32 7" xfId="11930"/>
    <cellStyle name="常规 20 7 19 2 11" xfId="11931"/>
    <cellStyle name="常规 20 7 24 2 11" xfId="11932"/>
    <cellStyle name="常规 15 2 3 3 2" xfId="11933"/>
    <cellStyle name="常规 20 2 3 3 2" xfId="11934"/>
    <cellStyle name="常规 20 4 2 13 13" xfId="11935"/>
    <cellStyle name="常规 20 3 2 27 33" xfId="11936"/>
    <cellStyle name="常规 20 3 2 27 28" xfId="11937"/>
    <cellStyle name="常规 20 4 2 22 23" xfId="11938"/>
    <cellStyle name="常规 20 4 2 22 18" xfId="11939"/>
    <cellStyle name="常规 20 4 2 17 23" xfId="11940"/>
    <cellStyle name="常规 20 4 2 17 18" xfId="11941"/>
    <cellStyle name="常规 20 3 12 22" xfId="11942"/>
    <cellStyle name="常规 20 3 12 17" xfId="11943"/>
    <cellStyle name="常规 20 6 13 2 18" xfId="11944"/>
    <cellStyle name="常规 20 6 13 2 23" xfId="11945"/>
    <cellStyle name="常规 20 4 2 12 3 39" xfId="11946"/>
    <cellStyle name="常规 20 6 10 26" xfId="11947"/>
    <cellStyle name="常规 20 6 10 31" xfId="11948"/>
    <cellStyle name="常规 20 4 2 12 2 8" xfId="11949"/>
    <cellStyle name="常规 20 6 10 25" xfId="11950"/>
    <cellStyle name="常规 20 6 10 30" xfId="11951"/>
    <cellStyle name="常规 20 4 2 12 2 7" xfId="11952"/>
    <cellStyle name="常规 20 3 2 31 33" xfId="11953"/>
    <cellStyle name="常规 20 3 2 31 28" xfId="11954"/>
    <cellStyle name="常规 20 3 2 26 33" xfId="11955"/>
    <cellStyle name="常规 20 3 2 26 28" xfId="11956"/>
    <cellStyle name="常规 20 4 2 12 13" xfId="11957"/>
    <cellStyle name="常规 20 4 2 12 12" xfId="11958"/>
    <cellStyle name="常规 20 3 2 31 32" xfId="11959"/>
    <cellStyle name="常规 20 3 2 31 27" xfId="11960"/>
    <cellStyle name="常规 20 3 2 26 32" xfId="11961"/>
    <cellStyle name="常规 20 3 2 26 27" xfId="11962"/>
    <cellStyle name="常规 20 4 2 12 11" xfId="11963"/>
    <cellStyle name="常规 20 3 2 31 31" xfId="11964"/>
    <cellStyle name="常规 20 3 2 31 26" xfId="11965"/>
    <cellStyle name="常规 20 3 2 26 31" xfId="11966"/>
    <cellStyle name="常规 20 3 2 26 26" xfId="11967"/>
    <cellStyle name="常规 20 5 19 3 5" xfId="11968"/>
    <cellStyle name="常规 20 5 24 3 5" xfId="11969"/>
    <cellStyle name="常规 20 7 21 3 10" xfId="11970"/>
    <cellStyle name="常规 20 7 16 3 10" xfId="11971"/>
    <cellStyle name="常规 20 4 2 14 2 21" xfId="11972"/>
    <cellStyle name="常规 20 4 2 14 2 16" xfId="11973"/>
    <cellStyle name="常规 20 3 2 31 30" xfId="11974"/>
    <cellStyle name="常规 20 3 2 31 25" xfId="11975"/>
    <cellStyle name="常规 20 3 2 26 30" xfId="11976"/>
    <cellStyle name="常规 20 3 2 26 25" xfId="11977"/>
    <cellStyle name="常规 20 4 2 12 10" xfId="11978"/>
    <cellStyle name="常规 20 7 3 2 11" xfId="11979"/>
    <cellStyle name="常规 20 3 2 24 7" xfId="11980"/>
    <cellStyle name="常规 20 3 2 19 7" xfId="11981"/>
    <cellStyle name="常规 20 4 2 10 5" xfId="11982"/>
    <cellStyle name="常规 20 6 12 3 6" xfId="11983"/>
    <cellStyle name="常规 20 4 2 10 3 5" xfId="11984"/>
    <cellStyle name="常规 20 4 2 11 3 24" xfId="11985"/>
    <cellStyle name="常规 20 4 2 11 3 19" xfId="11986"/>
    <cellStyle name="常规 20 3 2 6 30" xfId="11987"/>
    <cellStyle name="常规 20 3 2 6 25" xfId="11988"/>
    <cellStyle name="常规 20 2 14 20" xfId="11989"/>
    <cellStyle name="常规 20 2 14 15" xfId="11990"/>
    <cellStyle name="常规 20 2 2 6 3 6" xfId="11991"/>
    <cellStyle name="常规 20 3 14 2 14" xfId="11992"/>
    <cellStyle name="常规 20 3 2 21 6" xfId="11993"/>
    <cellStyle name="常规 20 3 2 16 6" xfId="11994"/>
    <cellStyle name="常规 20 3 2 21 5" xfId="11995"/>
    <cellStyle name="常规 20 3 2 16 5" xfId="11996"/>
    <cellStyle name="常规 20 3 2 21 3" xfId="11997"/>
    <cellStyle name="常规 20 3 2 16 3" xfId="11998"/>
    <cellStyle name="常规 20 2 5 14" xfId="11999"/>
    <cellStyle name="常规 20 2 3 7" xfId="12000"/>
    <cellStyle name="常规 20 3 13 3 8" xfId="12001"/>
    <cellStyle name="20% - 强调文字颜色 6 12 5 2" xfId="12002"/>
    <cellStyle name="常规 20 4 2 18 35" xfId="12003"/>
    <cellStyle name="常规 20 4 2 18 40" xfId="12004"/>
    <cellStyle name="常规 20 4 2 23 35" xfId="12005"/>
    <cellStyle name="常规 20 4 2 23 40" xfId="12006"/>
    <cellStyle name="常规 20 4 2 11 31" xfId="12007"/>
    <cellStyle name="常规 20 4 2 11 26" xfId="12008"/>
    <cellStyle name="常规 20 5 11 3 36" xfId="12009"/>
    <cellStyle name="常规 20 3 2 30 4" xfId="12010"/>
    <cellStyle name="常规 20 3 2 25 4" xfId="12011"/>
    <cellStyle name="常规 20 4 2 11 2" xfId="12012"/>
    <cellStyle name="常规 20 4 2 11 21" xfId="12013"/>
    <cellStyle name="常规 20 4 2 11 16" xfId="12014"/>
    <cellStyle name="常规 20 4 5 5" xfId="12015"/>
    <cellStyle name="常规 20 4 2 18 3 13" xfId="12016"/>
    <cellStyle name="常规 20 4 2 23 3 13" xfId="12017"/>
    <cellStyle name="常规 20 3 22 3 6" xfId="12018"/>
    <cellStyle name="常规 20 3 17 3 6" xfId="12019"/>
    <cellStyle name="常规 20 6 3 5" xfId="12020"/>
    <cellStyle name="常规 20 6 12 3 8" xfId="12021"/>
    <cellStyle name="常规 20 4 2 10 3 7" xfId="12022"/>
    <cellStyle name="常规 20 3 8 16" xfId="12023"/>
    <cellStyle name="常规 20 3 8 21" xfId="12024"/>
    <cellStyle name="常规 20 4 2 10 3 3" xfId="12025"/>
    <cellStyle name="常规 20 6 12 3 38" xfId="12026"/>
    <cellStyle name="常规 20 30 3 5" xfId="12027"/>
    <cellStyle name="常规 20 25 3 5" xfId="12028"/>
    <cellStyle name="常规 20 2 2 3 2 31" xfId="12029"/>
    <cellStyle name="常规 20 2 2 3 2 26" xfId="12030"/>
    <cellStyle name="常规 20 5 12 2 7" xfId="12031"/>
    <cellStyle name="20% - 强调文字颜色 1 14 2 2 3" xfId="12032"/>
    <cellStyle name="常规 20 4 2 10 32" xfId="12033"/>
    <cellStyle name="常规 20 4 2 10 27" xfId="12034"/>
    <cellStyle name="常规 6 3 4 3" xfId="12035"/>
    <cellStyle name="20% - 强调文字颜色 3 4 5 3" xfId="12036"/>
    <cellStyle name="常规 20 2 18 3 3" xfId="12037"/>
    <cellStyle name="常规 20 2 23 3 3" xfId="12038"/>
    <cellStyle name="20% - 强调文字颜色 3 9 3 2 3" xfId="12039"/>
    <cellStyle name="常规 20 4 2 10 30" xfId="12040"/>
    <cellStyle name="常规 20 4 2 10 25" xfId="12041"/>
    <cellStyle name="常规 20 6 12 3 29" xfId="12042"/>
    <cellStyle name="常规 20 6 12 3 34" xfId="12043"/>
    <cellStyle name="常规 20 4 2 10 3 24" xfId="12044"/>
    <cellStyle name="常规 20 4 2 10 3 19" xfId="12045"/>
    <cellStyle name="常规 20 4 2 10 24" xfId="12046"/>
    <cellStyle name="常规 20 4 2 10 19" xfId="12047"/>
    <cellStyle name="常规 20 4 2 10 2 33" xfId="12048"/>
    <cellStyle name="常规 20 4 2 10 2 28" xfId="12049"/>
    <cellStyle name="常规 20 7 12 3 22" xfId="12050"/>
    <cellStyle name="常规 20 7 12 3 17" xfId="12051"/>
    <cellStyle name="常规 20 4 2 10 2 32" xfId="12052"/>
    <cellStyle name="常规 20 4 2 10 2 27" xfId="12053"/>
    <cellStyle name="常规 20 7 12 3 21" xfId="12054"/>
    <cellStyle name="常规 20 7 12 3 16" xfId="12055"/>
    <cellStyle name="常规 20 7 12 3 20" xfId="12056"/>
    <cellStyle name="常规 20 7 12 3 15" xfId="12057"/>
    <cellStyle name="常规 20 4 2 10 2 31" xfId="12058"/>
    <cellStyle name="常规 20 4 2 10 2 26" xfId="12059"/>
    <cellStyle name="常规 20 6 12 2 25" xfId="12060"/>
    <cellStyle name="常规 20 6 12 2 30" xfId="12061"/>
    <cellStyle name="常规 20 4 2 10 2 20" xfId="12062"/>
    <cellStyle name="常规 20 4 2 10 2 15" xfId="12063"/>
    <cellStyle name="常规 20 6 12 2 19" xfId="12064"/>
    <cellStyle name="常规 20 6 12 2 24" xfId="12065"/>
    <cellStyle name="常规 20 4 2 10 2 14" xfId="12066"/>
    <cellStyle name="常规 20 4 2 10 2 13" xfId="12067"/>
    <cellStyle name="常规 20 4 2 10 2 11" xfId="12068"/>
    <cellStyle name="常规 20 4 2 10 22" xfId="12069"/>
    <cellStyle name="常规 20 4 2 10 17" xfId="12070"/>
    <cellStyle name="常规 20 3 2 20 3 36" xfId="12071"/>
    <cellStyle name="常规 20 3 2 15 3 36" xfId="12072"/>
    <cellStyle name="常规 20 4 17 2 22" xfId="12073"/>
    <cellStyle name="常规 20 4 17 2 17" xfId="12074"/>
    <cellStyle name="常规 20 4 22 2 17" xfId="12075"/>
    <cellStyle name="常规 20 4 22 2 22" xfId="12076"/>
    <cellStyle name="常规 20 6 8 2 12" xfId="12077"/>
    <cellStyle name="常规 20 4 19 40" xfId="12078"/>
    <cellStyle name="常规 20 4 19 35" xfId="12079"/>
    <cellStyle name="常规 20 4 24 35" xfId="12080"/>
    <cellStyle name="常规 20 4 24 40" xfId="12081"/>
    <cellStyle name="常规 20 4 19 3 24" xfId="12082"/>
    <cellStyle name="常规 20 4 19 3 19" xfId="12083"/>
    <cellStyle name="常规 20 4 24 3 19" xfId="12084"/>
    <cellStyle name="常规 20 4 24 3 24" xfId="12085"/>
    <cellStyle name="常规 20 22 38" xfId="12086"/>
    <cellStyle name="常规 20 17 38" xfId="12087"/>
    <cellStyle name="常规 20 5 3 3" xfId="12088"/>
    <cellStyle name="常规 20 3 21 3 4" xfId="12089"/>
    <cellStyle name="常规 20 3 16 3 4" xfId="12090"/>
    <cellStyle name="常规 20 4 19 3 23" xfId="12091"/>
    <cellStyle name="常规 20 4 19 3 18" xfId="12092"/>
    <cellStyle name="常规 20 4 24 3 18" xfId="12093"/>
    <cellStyle name="常规 20 4 24 3 23" xfId="12094"/>
    <cellStyle name="常规 20 22 42" xfId="12095"/>
    <cellStyle name="常规 20 22 37" xfId="12096"/>
    <cellStyle name="常规 20 17 42" xfId="12097"/>
    <cellStyle name="常规 20 17 37" xfId="12098"/>
    <cellStyle name="常规 20 5 3 2" xfId="12099"/>
    <cellStyle name="常规 20 3 21 3 3" xfId="12100"/>
    <cellStyle name="常规 20 3 16 3 3" xfId="12101"/>
    <cellStyle name="常规 20 3 24 3 34" xfId="12102"/>
    <cellStyle name="常规 20 3 24 3 29" xfId="12103"/>
    <cellStyle name="常规 20 3 19 3 34" xfId="12104"/>
    <cellStyle name="常规 20 3 19 3 29" xfId="12105"/>
    <cellStyle name="常规 20 8 3 19" xfId="12106"/>
    <cellStyle name="常规 20 8 3 24" xfId="12107"/>
    <cellStyle name="常规 20 6 8 2 11" xfId="12108"/>
    <cellStyle name="常规 20 4 19 34" xfId="12109"/>
    <cellStyle name="常规 20 4 19 29" xfId="12110"/>
    <cellStyle name="常规 20 4 24 29" xfId="12111"/>
    <cellStyle name="常规 20 4 24 34" xfId="12112"/>
    <cellStyle name="常规 20 4 19 2 33" xfId="12113"/>
    <cellStyle name="常规 20 4 19 2 28" xfId="12114"/>
    <cellStyle name="常规 20 4 24 2 28" xfId="12115"/>
    <cellStyle name="常规 20 4 24 2 33" xfId="12116"/>
    <cellStyle name="常规 20 4 19 2 32" xfId="12117"/>
    <cellStyle name="常规 20 4 19 2 27" xfId="12118"/>
    <cellStyle name="常规 20 4 24 2 27" xfId="12119"/>
    <cellStyle name="常规 20 4 24 2 32" xfId="12120"/>
    <cellStyle name="常规 20 4 19 23" xfId="12121"/>
    <cellStyle name="常规 20 4 19 18" xfId="12122"/>
    <cellStyle name="常规 20 4 24 18" xfId="12123"/>
    <cellStyle name="常规 20 4 24 23" xfId="12124"/>
    <cellStyle name="常规 20 4 19 22" xfId="12125"/>
    <cellStyle name="常规 20 4 19 17" xfId="12126"/>
    <cellStyle name="常规 20 4 24 17" xfId="12127"/>
    <cellStyle name="常规 20 4 24 22" xfId="12128"/>
    <cellStyle name="常规 20 5 14 3 16" xfId="12129"/>
    <cellStyle name="常规 20 5 14 3 21" xfId="12130"/>
    <cellStyle name="常规 20 7 6 2 28" xfId="12131"/>
    <cellStyle name="常规 20 7 6 2 33" xfId="12132"/>
    <cellStyle name="常规 20 30 2" xfId="12133"/>
    <cellStyle name="常规 20 25 2" xfId="12134"/>
    <cellStyle name="常规 20 4 18 7" xfId="12135"/>
    <cellStyle name="常规 20 4 23 7" xfId="12136"/>
    <cellStyle name="常规 20 4 18 6" xfId="12137"/>
    <cellStyle name="常规 20 4 23 6" xfId="12138"/>
    <cellStyle name="常规 20 4 18 5" xfId="12139"/>
    <cellStyle name="常规 20 4 23 5" xfId="12140"/>
    <cellStyle name="常规 20 4 18 4" xfId="12141"/>
    <cellStyle name="常规 20 4 23 4" xfId="12142"/>
    <cellStyle name="常规 20 4 5 39" xfId="12143"/>
    <cellStyle name="常规 5 5 3 4" xfId="12144"/>
    <cellStyle name="常规 20 4 18 3 32" xfId="12145"/>
    <cellStyle name="常规 20 4 18 3 27" xfId="12146"/>
    <cellStyle name="常规 20 4 23 3 27" xfId="12147"/>
    <cellStyle name="常规 20 4 23 3 32" xfId="12148"/>
    <cellStyle name="常规 20 3 2 12 30" xfId="12149"/>
    <cellStyle name="常规 20 3 2 12 25" xfId="12150"/>
    <cellStyle name="常规 20 2 2 29 24" xfId="12151"/>
    <cellStyle name="常规 20 2 2 29 19" xfId="12152"/>
    <cellStyle name="常规 20 3 2 12 23" xfId="12153"/>
    <cellStyle name="常规 20 3 2 12 18" xfId="12154"/>
    <cellStyle name="常规 131 4" xfId="12155"/>
    <cellStyle name="常规 20 3 2 12 22" xfId="12156"/>
    <cellStyle name="常规 20 3 2 12 17" xfId="12157"/>
    <cellStyle name="常规 20 4 23 2 39" xfId="12158"/>
    <cellStyle name="常规 20 4 18 2 39" xfId="12159"/>
    <cellStyle name="常规 20 6 3 2 37" xfId="12160"/>
    <cellStyle name="常规 20 3 2 11 21" xfId="12161"/>
    <cellStyle name="常规 20 3 2 11 16" xfId="12162"/>
    <cellStyle name="20% - 强调文字颜色 1 5 5 3" xfId="12163"/>
    <cellStyle name="常规 20 4 29 3 14" xfId="12164"/>
    <cellStyle name="常规 20 6 20 2 38" xfId="12165"/>
    <cellStyle name="常规 20 6 15 2 38" xfId="12166"/>
    <cellStyle name="常规 20 7 15 3 17" xfId="12167"/>
    <cellStyle name="常规 20 7 15 3 22" xfId="12168"/>
    <cellStyle name="常规 20 7 20 3 17" xfId="12169"/>
    <cellStyle name="常规 20 7 20 3 22" xfId="12170"/>
    <cellStyle name="常规 20 4 2 20 42" xfId="12171"/>
    <cellStyle name="常规 20 4 2 20 37" xfId="12172"/>
    <cellStyle name="常规 20 4 2 15 42" xfId="12173"/>
    <cellStyle name="常规 20 4 2 15 37" xfId="12174"/>
    <cellStyle name="常规 20 5 3 3 29" xfId="12175"/>
    <cellStyle name="常规 20 5 3 3 34" xfId="12176"/>
    <cellStyle name="40% - 强调文字颜色 6 14 4 3" xfId="12177"/>
    <cellStyle name="常规 20 4 2 19 2 11" xfId="12178"/>
    <cellStyle name="常规 20 4 2 24 2 11" xfId="12179"/>
    <cellStyle name="常规 20 7 3 3 35" xfId="12180"/>
    <cellStyle name="常规 20 6 26 2 21" xfId="12181"/>
    <cellStyle name="常规 20 6 26 2 16" xfId="12182"/>
    <cellStyle name="常规 20 3 2 11 32" xfId="12183"/>
    <cellStyle name="常规 20 3 2 11 27" xfId="12184"/>
    <cellStyle name="常规 20 4 10 2 13" xfId="12185"/>
    <cellStyle name="常规 20 4 2 27 2 8" xfId="12186"/>
    <cellStyle name="常规 20 4 2 19 3 4" xfId="12187"/>
    <cellStyle name="常规 20 4 2 24 3 4" xfId="12188"/>
    <cellStyle name="常规 20 2 2 3 2 27" xfId="12189"/>
    <cellStyle name="常规 20 2 2 3 2 32" xfId="12190"/>
    <cellStyle name="常规 20 4 9 2 3" xfId="12191"/>
    <cellStyle name="常规 20 4 19 14" xfId="12192"/>
    <cellStyle name="常规 20 4 24 14" xfId="12193"/>
    <cellStyle name="常规 20 31 3 33" xfId="12194"/>
    <cellStyle name="常规 20 31 3 28" xfId="12195"/>
    <cellStyle name="常规 20 26 3 33" xfId="12196"/>
    <cellStyle name="常规 20 26 3 28" xfId="12197"/>
    <cellStyle name="常规 20 3 2 11 33" xfId="12198"/>
    <cellStyle name="常规 20 3 2 11 28" xfId="12199"/>
    <cellStyle name="常规 20 5 25 2" xfId="12200"/>
    <cellStyle name="常规 20 5 30 2" xfId="12201"/>
    <cellStyle name="常规 20 6 15 26" xfId="12202"/>
    <cellStyle name="常规 20 6 15 31" xfId="12203"/>
    <cellStyle name="常规 20 6 20 26" xfId="12204"/>
    <cellStyle name="常规 20 6 20 31" xfId="12205"/>
    <cellStyle name="常规 20 3 2 11 34" xfId="12206"/>
    <cellStyle name="常规 20 3 2 11 29" xfId="12207"/>
    <cellStyle name="常规 20 6 10 3 13" xfId="12208"/>
    <cellStyle name="常规 20 7 2 3 9" xfId="12209"/>
    <cellStyle name="常规 20 3 2 8 2 4" xfId="12210"/>
    <cellStyle name="常规 20 4 2 26 3 16" xfId="12211"/>
    <cellStyle name="常规 20 4 2 26 3 21" xfId="12212"/>
    <cellStyle name="常规 20 5 4 3 13" xfId="12213"/>
    <cellStyle name="常规 20 2 7 3 36" xfId="12214"/>
    <cellStyle name="常规 20 6 20 8" xfId="12215"/>
    <cellStyle name="常规 20 6 15 8" xfId="12216"/>
    <cellStyle name="常规 20 4 2 23 2 3" xfId="12217"/>
    <cellStyle name="常规 20 4 2 18 2 3" xfId="12218"/>
    <cellStyle name="常规 20 2 17 37" xfId="12219"/>
    <cellStyle name="常规 20 2 17 42" xfId="12220"/>
    <cellStyle name="常规 20 2 22 37" xfId="12221"/>
    <cellStyle name="常规 20 2 22 42" xfId="12222"/>
    <cellStyle name="常规 20 2 5 3 2" xfId="12223"/>
    <cellStyle name="常规 20 4 2 28 13" xfId="12224"/>
    <cellStyle name="20% - 强调文字颜色 1 9 3 2 2" xfId="12225"/>
    <cellStyle name="常规 20 4 2 29 12" xfId="12226"/>
    <cellStyle name="常规 20 2 18 36" xfId="12227"/>
    <cellStyle name="常规 20 2 18 41" xfId="12228"/>
    <cellStyle name="常规 20 2 23 36" xfId="12229"/>
    <cellStyle name="常规 20 2 23 41" xfId="12230"/>
    <cellStyle name="40% - 强调文字颜色 2 7 2 3 2" xfId="12231"/>
    <cellStyle name="常规 20 9 2 36" xfId="12232"/>
    <cellStyle name="常规 20 30 9" xfId="12233"/>
    <cellStyle name="常规 20 25 9" xfId="12234"/>
    <cellStyle name="常规 20 7 27 3 5" xfId="12235"/>
    <cellStyle name="常规 20 5 14 3 33" xfId="12236"/>
    <cellStyle name="常规 20 5 14 3 28" xfId="12237"/>
    <cellStyle name="常规 20 4 2 11 3" xfId="12238"/>
    <cellStyle name="常规 20 3 28 13" xfId="12239"/>
    <cellStyle name="常规 20 3 33 13" xfId="12240"/>
    <cellStyle name="常规 20 3 28 14" xfId="12241"/>
    <cellStyle name="常规 20 3 33 14" xfId="12242"/>
    <cellStyle name="常规 20 3 28 15" xfId="12243"/>
    <cellStyle name="常规 20 3 28 20" xfId="12244"/>
    <cellStyle name="常规 20 3 33 15" xfId="12245"/>
    <cellStyle name="常规 20 3 33 20" xfId="12246"/>
    <cellStyle name="常规 20 4 2 15 27" xfId="12247"/>
    <cellStyle name="常规 20 4 2 15 32" xfId="12248"/>
    <cellStyle name="常规 20 4 2 20 27" xfId="12249"/>
    <cellStyle name="常规 20 4 2 20 32" xfId="12250"/>
    <cellStyle name="20% - 强调文字颜色 1 14 3 2 3" xfId="12251"/>
    <cellStyle name="常规 20 5 3 3 24" xfId="12252"/>
    <cellStyle name="常规 20 5 3 3 19" xfId="12253"/>
    <cellStyle name="40% - 强调文字颜色 4 13 6" xfId="12254"/>
    <cellStyle name="常规 20 5 13 2 7" xfId="12255"/>
    <cellStyle name="常规 20 6 26 2 11" xfId="12256"/>
    <cellStyle name="常规 20 4 2 25 3 32" xfId="12257"/>
    <cellStyle name="常规 20 4 2 25 3 27" xfId="12258"/>
    <cellStyle name="常规 20 4 2 13 3 11" xfId="12259"/>
    <cellStyle name="常规 17" xfId="12260"/>
    <cellStyle name="常规 22" xfId="12261"/>
    <cellStyle name="常规 8 8" xfId="12262"/>
    <cellStyle name="常规 20 3 24 3 6" xfId="12263"/>
    <cellStyle name="常规 20 3 19 3 6" xfId="12264"/>
    <cellStyle name="常规 20 8 3 5" xfId="12265"/>
    <cellStyle name="常规 20 35 7" xfId="12266"/>
    <cellStyle name="常规 20 4 2 27 2 14" xfId="12267"/>
    <cellStyle name="常规 20 7 6 3 38" xfId="12268"/>
    <cellStyle name="常规 20 4 13 2 21" xfId="12269"/>
    <cellStyle name="常规 20 4 13 2 16" xfId="12270"/>
    <cellStyle name="常规 20 4 2 9 2 11" xfId="12271"/>
    <cellStyle name="常规 20 5 26 13" xfId="12272"/>
    <cellStyle name="常规 20 5 31 13" xfId="12273"/>
    <cellStyle name="常规 20 3 2 11 3 35" xfId="12274"/>
    <cellStyle name="常规 20 4 2 12 4" xfId="12275"/>
    <cellStyle name="常规 20 4 11 2 14" xfId="12276"/>
    <cellStyle name="常规 20 6 25 2" xfId="12277"/>
    <cellStyle name="常规 20 6 30 2" xfId="12278"/>
    <cellStyle name="常规 20 4 2 23 2 8" xfId="12279"/>
    <cellStyle name="常规 20 4 2 18 2 8" xfId="12280"/>
    <cellStyle name="40% - 强调文字颜色 4 7 4 3" xfId="12281"/>
    <cellStyle name="常规 20 5 17 35" xfId="12282"/>
    <cellStyle name="常规 20 5 17 40" xfId="12283"/>
    <cellStyle name="常规 20 5 22 35" xfId="12284"/>
    <cellStyle name="常规 20 5 22 40" xfId="12285"/>
    <cellStyle name="常规 20 2 2 21 40" xfId="12286"/>
    <cellStyle name="常规 20 2 2 21 35" xfId="12287"/>
    <cellStyle name="常规 20 2 2 16 40" xfId="12288"/>
    <cellStyle name="常规 20 2 2 16 35" xfId="12289"/>
    <cellStyle name="常规 20 3 2 18 2 17" xfId="12290"/>
    <cellStyle name="常规 20 3 2 18 2 22" xfId="12291"/>
    <cellStyle name="常规 20 3 2 23 2 17" xfId="12292"/>
    <cellStyle name="常规 20 3 2 23 2 22" xfId="12293"/>
    <cellStyle name="常规 20 3 2 11 3 36" xfId="12294"/>
    <cellStyle name="常规 20 5 26 14" xfId="12295"/>
    <cellStyle name="常规 20 5 31 14" xfId="12296"/>
    <cellStyle name="20% - 强调文字颜色 1 12 2 3" xfId="12297"/>
    <cellStyle name="常规 8 2 2 4" xfId="12298"/>
    <cellStyle name="常规 20 2 2 3 3 28" xfId="12299"/>
    <cellStyle name="常规 20 2 2 3 3 33" xfId="12300"/>
    <cellStyle name="常规 20 7 6 3 39" xfId="12301"/>
    <cellStyle name="常规 20 35 8" xfId="12302"/>
    <cellStyle name="常规 20 4 2 27 2 15" xfId="12303"/>
    <cellStyle name="常规 20 4 2 27 2 20" xfId="12304"/>
    <cellStyle name="常规 20 7 10 40" xfId="12305"/>
    <cellStyle name="常规 20 7 10 35" xfId="12306"/>
    <cellStyle name="常规 20 4 13 2 17" xfId="12307"/>
    <cellStyle name="常规 20 4 13 2 22" xfId="12308"/>
    <cellStyle name="常规 20 4 2 9 2 12" xfId="12309"/>
    <cellStyle name="常规 20 9 3 35" xfId="12310"/>
    <cellStyle name="常规 20 7 4 3 37" xfId="12311"/>
    <cellStyle name="常规 20 4 2 25 2 13" xfId="12312"/>
    <cellStyle name="常规 20 4 2 7 2 10" xfId="12313"/>
    <cellStyle name="常规 20 4 11 2 20" xfId="12314"/>
    <cellStyle name="常规 20 4 11 2 15" xfId="12315"/>
    <cellStyle name="常规 20 4 11 37" xfId="12316"/>
    <cellStyle name="常规 20 4 11 42" xfId="12317"/>
    <cellStyle name="常规 20 4 11 25" xfId="12318"/>
    <cellStyle name="常规 20 4 11 30" xfId="12319"/>
    <cellStyle name="常规 20 28 2 19" xfId="12320"/>
    <cellStyle name="常规 20 28 2 24" xfId="12321"/>
    <cellStyle name="常规 20 33 2 19" xfId="12322"/>
    <cellStyle name="常规 20 33 2 24" xfId="12323"/>
    <cellStyle name="常规 20 3 12 3 27" xfId="12324"/>
    <cellStyle name="常规 20 3 12 3 32" xfId="12325"/>
    <cellStyle name="常规 2 3 4 3 3 2" xfId="12326"/>
    <cellStyle name="常规 20 19 3 18" xfId="12327"/>
    <cellStyle name="常规 20 19 3 23" xfId="12328"/>
    <cellStyle name="常规 20 24 3 18" xfId="12329"/>
    <cellStyle name="常规 20 24 3 23" xfId="12330"/>
    <cellStyle name="40% - 强调文字颜色 6 11 3" xfId="12331"/>
    <cellStyle name="常规 20 3 2 14 3 7" xfId="12332"/>
    <cellStyle name="常规 20 3 7 2" xfId="12333"/>
    <cellStyle name="常规 20 5 5 3 10" xfId="12334"/>
    <cellStyle name="常规 20 4 2 27 3 13" xfId="12335"/>
    <cellStyle name="常规 20 9 3 36" xfId="12336"/>
    <cellStyle name="常规 20 35 9" xfId="12337"/>
    <cellStyle name="常规 20 4 2 27 2 16" xfId="12338"/>
    <cellStyle name="常规 20 4 2 27 2 21" xfId="12339"/>
    <cellStyle name="常规 20 3 28 28" xfId="12340"/>
    <cellStyle name="常规 20 3 28 33" xfId="12341"/>
    <cellStyle name="常规 20 3 33 28" xfId="12342"/>
    <cellStyle name="常规 20 3 33 33" xfId="12343"/>
    <cellStyle name="常规 20 3 2 28 14" xfId="12344"/>
    <cellStyle name="常规 20 7 3 3 26" xfId="12345"/>
    <cellStyle name="常规 20 7 3 3 31" xfId="12346"/>
    <cellStyle name="常规 20 4 2 27 2 4" xfId="12347"/>
    <cellStyle name="常规 20 3 29 27" xfId="12348"/>
    <cellStyle name="常规 20 3 29 32" xfId="12349"/>
    <cellStyle name="常规 20 3 29 29" xfId="12350"/>
    <cellStyle name="常规 20 3 29 34" xfId="12351"/>
    <cellStyle name="常规 20 3 29 35" xfId="12352"/>
    <cellStyle name="常规 20 3 29 40" xfId="12353"/>
    <cellStyle name="常规 20 6 11 33" xfId="12354"/>
    <cellStyle name="常规 20 6 11 28" xfId="12355"/>
    <cellStyle name="常规 20 4 2 4 3 12" xfId="12356"/>
    <cellStyle name="常规 20 7 12 2 12" xfId="12357"/>
    <cellStyle name="常规 20 4 2 27 17" xfId="12358"/>
    <cellStyle name="常规 20 4 2 27 22" xfId="12359"/>
    <cellStyle name="常规 20 4 2 5 3 7" xfId="12360"/>
    <cellStyle name="常规 20 7 13 2 7" xfId="12361"/>
    <cellStyle name="常规 20 4 2 19 3 10" xfId="12362"/>
    <cellStyle name="常规 20 4 2 24 3 10" xfId="12363"/>
    <cellStyle name="常规 4 3 5 3" xfId="12364"/>
    <cellStyle name="常规 20 3 6 2 2" xfId="12365"/>
    <cellStyle name="常规 9 4 7 4" xfId="12366"/>
    <cellStyle name="常规 20 4 7 2 30" xfId="12367"/>
    <cellStyle name="常规 20 4 7 2 25" xfId="12368"/>
    <cellStyle name="常规 20 3 30 8" xfId="12369"/>
    <cellStyle name="常规 20 3 25 8" xfId="12370"/>
    <cellStyle name="常规 20 3 2 18 2 6" xfId="12371"/>
    <cellStyle name="常规 20 3 2 23 2 6" xfId="12372"/>
    <cellStyle name="40% - 强调文字颜色 3 10 4" xfId="12373"/>
    <cellStyle name="常规 20 4 2 12 31" xfId="12374"/>
    <cellStyle name="常规 20 4 2 12 26" xfId="12375"/>
    <cellStyle name="常规 20 7 15 3 16" xfId="12376"/>
    <cellStyle name="常规 20 7 15 3 21" xfId="12377"/>
    <cellStyle name="常规 20 7 20 3 16" xfId="12378"/>
    <cellStyle name="常规 20 7 20 3 21" xfId="12379"/>
    <cellStyle name="常规 20 4 2 13 2 27" xfId="12380"/>
    <cellStyle name="常规 20 4 2 13 2 32" xfId="12381"/>
    <cellStyle name="常规 20 4 29 3 13" xfId="12382"/>
    <cellStyle name="常规 20 6 20 2 37" xfId="12383"/>
    <cellStyle name="常规 20 6 15 2 37" xfId="12384"/>
    <cellStyle name="20% - 强调文字颜色 1 4 5 2" xfId="12385"/>
    <cellStyle name="40% - 强调文字颜色 6 12 3 4" xfId="12386"/>
    <cellStyle name="常规 20 5 16 38" xfId="12387"/>
    <cellStyle name="常规 20 5 21 38" xfId="12388"/>
    <cellStyle name="常规 20 4 4 3 26" xfId="12389"/>
    <cellStyle name="常规 20 4 4 3 31" xfId="12390"/>
    <cellStyle name="常规 20 3 8 2 4" xfId="12391"/>
    <cellStyle name="常规 20 4 12 2 17" xfId="12392"/>
    <cellStyle name="常规 20 4 12 2 22" xfId="12393"/>
    <cellStyle name="常规 20 4 2 8 2 12" xfId="12394"/>
    <cellStyle name="常规 20 4 2 13 2 25" xfId="12395"/>
    <cellStyle name="常规 20 4 2 13 2 30" xfId="12396"/>
    <cellStyle name="常规 20 5 14 3 9" xfId="12397"/>
    <cellStyle name="常规 20 7 15 3 14" xfId="12398"/>
    <cellStyle name="常规 20 7 20 3 14" xfId="12399"/>
    <cellStyle name="常规 20 4 2 12 24" xfId="12400"/>
    <cellStyle name="常规 20 4 2 12 19" xfId="12401"/>
    <cellStyle name="40% - 强调文字颜色 3 10 2" xfId="12402"/>
    <cellStyle name="常规 20 3 2 18 2 4" xfId="12403"/>
    <cellStyle name="常规 20 3 2 23 2 4" xfId="12404"/>
    <cellStyle name="常规 20 4 2 19 3 39" xfId="12405"/>
    <cellStyle name="常规 20 4 2 24 3 39" xfId="12406"/>
    <cellStyle name="常规 20 3 25 6" xfId="12407"/>
    <cellStyle name="常规 20 3 30 6" xfId="12408"/>
    <cellStyle name="常规 20 5 2 3 36" xfId="12409"/>
    <cellStyle name="常规 20 6 25 2 18" xfId="12410"/>
    <cellStyle name="常规 20 6 25 2 23" xfId="12411"/>
    <cellStyle name="常规 20 3 2 10 3 35" xfId="12412"/>
    <cellStyle name="常规 20 4 12 2 16" xfId="12413"/>
    <cellStyle name="常规 20 4 12 2 21" xfId="12414"/>
    <cellStyle name="常规 20 4 2 8 2 11" xfId="12415"/>
    <cellStyle name="常规 20 3 2 25 2 31" xfId="12416"/>
    <cellStyle name="常规 20 3 2 25 2 26" xfId="12417"/>
    <cellStyle name="常规 20 6 5 3 23" xfId="12418"/>
    <cellStyle name="常规 20 6 5 3 18" xfId="12419"/>
    <cellStyle name="常规 20 2 2 3 2 30" xfId="12420"/>
    <cellStyle name="常规 20 2 2 3 2 25" xfId="12421"/>
    <cellStyle name="40% - 强调文字颜色 1 2 3 2 3" xfId="12422"/>
    <cellStyle name="常规 20 5 12 2 5" xfId="12423"/>
    <cellStyle name="常规 20 2 2 3 2 24" xfId="12424"/>
    <cellStyle name="常规 20 2 2 3 2 19" xfId="12425"/>
    <cellStyle name="常规 20 5 12 2 3" xfId="12426"/>
    <cellStyle name="常规 20 5 12 2 2" xfId="12427"/>
    <cellStyle name="常规 20 3 2 2 2 2" xfId="12428"/>
    <cellStyle name="常规 20 5 12 20" xfId="12429"/>
    <cellStyle name="常规 20 5 12 15" xfId="12430"/>
    <cellStyle name="常规 20 6 28 2 21" xfId="12431"/>
    <cellStyle name="常规 20 6 28 2 16" xfId="12432"/>
    <cellStyle name="20% - 强调文字颜色 1 8 3 4" xfId="12433"/>
    <cellStyle name="常规 20 4 2 27 3 37" xfId="12434"/>
    <cellStyle name="常规 20 5 5 3 29" xfId="12435"/>
    <cellStyle name="常规 20 5 5 3 34" xfId="12436"/>
    <cellStyle name="常规 20 7 27 2 23" xfId="12437"/>
    <cellStyle name="常规 20 7 27 2 18" xfId="12438"/>
    <cellStyle name="20% - 强调文字颜色 4 12 5 2" xfId="12439"/>
    <cellStyle name="常规 20 5 12 10" xfId="12440"/>
    <cellStyle name="常规 20 6 28 2 11" xfId="12441"/>
    <cellStyle name="常规 20 4 2 27 3 32" xfId="12442"/>
    <cellStyle name="常规 20 4 2 27 3 27" xfId="12443"/>
    <cellStyle name="常规 20 6 17 13" xfId="12444"/>
    <cellStyle name="常规 20 6 22 13" xfId="12445"/>
    <cellStyle name="20% - 强调文字颜色 1 3 5 3" xfId="12446"/>
    <cellStyle name="常规 20 5 11 39" xfId="12447"/>
    <cellStyle name="常规 20 4 8 3 11" xfId="12448"/>
    <cellStyle name="常规 20 4 8 3 10" xfId="12449"/>
    <cellStyle name="常规 20 5 11 42" xfId="12450"/>
    <cellStyle name="常规 20 5 11 37" xfId="12451"/>
    <cellStyle name="常规 20 4 8 41" xfId="12452"/>
    <cellStyle name="常规 20 4 8 36" xfId="12453"/>
    <cellStyle name="常规 20 5 11 41" xfId="12454"/>
    <cellStyle name="常规 20 5 11 36" xfId="12455"/>
    <cellStyle name="常规 20 4 8 40" xfId="12456"/>
    <cellStyle name="常规 20 4 8 35" xfId="12457"/>
    <cellStyle name="常规 20 5 11 40" xfId="12458"/>
    <cellStyle name="常规 20 5 11 35" xfId="12459"/>
    <cellStyle name="常规 20 4 8 34" xfId="12460"/>
    <cellStyle name="常规 20 4 8 29" xfId="12461"/>
    <cellStyle name="常规 20 2 24 13" xfId="12462"/>
    <cellStyle name="常规 20 2 19 13" xfId="12463"/>
    <cellStyle name="常规 20 2 2 7 3 4" xfId="12464"/>
    <cellStyle name="20% - 强调文字颜色 3 2 5" xfId="12465"/>
    <cellStyle name="常规 20 4 9 34" xfId="12466"/>
    <cellStyle name="常规 20 4 9 29" xfId="12467"/>
    <cellStyle name="常规 20 6 13 3 11" xfId="12468"/>
    <cellStyle name="常规 20 3 13 10" xfId="12469"/>
    <cellStyle name="常规 20 5 31 20" xfId="12470"/>
    <cellStyle name="常规 20 5 31 15" xfId="12471"/>
    <cellStyle name="常规 20 5 26 20" xfId="12472"/>
    <cellStyle name="常规 20 5 26 15" xfId="12473"/>
    <cellStyle name="常规 20 3 2 11 3 37" xfId="12474"/>
    <cellStyle name="常规 36 2" xfId="12475"/>
    <cellStyle name="常规 20 7 13 11" xfId="12476"/>
    <cellStyle name="常规 20 4 2 5 21" xfId="12477"/>
    <cellStyle name="常规 20 4 2 5 16" xfId="12478"/>
    <cellStyle name="常规 20 2 16 2 4" xfId="12479"/>
    <cellStyle name="常规 20 2 21 2 4" xfId="12480"/>
    <cellStyle name="常规 20 3 2 8 3 4" xfId="12481"/>
    <cellStyle name="常规 20 7 11 7" xfId="12482"/>
    <cellStyle name="常规 20 4 2 3 8" xfId="12483"/>
    <cellStyle name="常规 20 4 2 28 24" xfId="12484"/>
    <cellStyle name="常规 20 4 2 28 19" xfId="12485"/>
    <cellStyle name="常规 20 2 5 3 8" xfId="12486"/>
    <cellStyle name="常规 20 35 2 17" xfId="12487"/>
    <cellStyle name="常规 20 35 2 22" xfId="12488"/>
    <cellStyle name="常规 20 3 3 15" xfId="12489"/>
    <cellStyle name="常规 20 3 3 20" xfId="12490"/>
    <cellStyle name="常规 20 3 14 3 25" xfId="12491"/>
    <cellStyle name="常规 20 3 14 3 30" xfId="12492"/>
    <cellStyle name="常规 20 26 3 16" xfId="12493"/>
    <cellStyle name="常规 20 26 3 21" xfId="12494"/>
    <cellStyle name="常规 20 31 3 16" xfId="12495"/>
    <cellStyle name="常规 20 31 3 21" xfId="12496"/>
    <cellStyle name="常规 20 3 11 3 12" xfId="12497"/>
    <cellStyle name="常规 20 6 2 2 9" xfId="12498"/>
    <cellStyle name="常规 20 4 16 3 36" xfId="12499"/>
    <cellStyle name="常规 20 4 21 3 36" xfId="12500"/>
    <cellStyle name="已访问的超链接 2" xfId="12501"/>
    <cellStyle name="常规 20 3 11 3 11" xfId="12502"/>
    <cellStyle name="常规 20 6 2 2 8" xfId="12503"/>
    <cellStyle name="常规 20 4 16 3 35" xfId="12504"/>
    <cellStyle name="常规 20 4 21 3 35" xfId="12505"/>
    <cellStyle name="常规 20 4 16 33" xfId="12506"/>
    <cellStyle name="常规 20 4 16 28" xfId="12507"/>
    <cellStyle name="常规 20 4 21 28" xfId="12508"/>
    <cellStyle name="常规 20 4 21 33" xfId="12509"/>
    <cellStyle name="常规 20 4 14 16" xfId="12510"/>
    <cellStyle name="常规 20 4 14 21" xfId="12511"/>
    <cellStyle name="常规 20 38 3" xfId="12512"/>
    <cellStyle name="常规 20 7 38" xfId="12513"/>
    <cellStyle name="常规 20 7 43" xfId="12514"/>
    <cellStyle name="常规 20 23 3 32" xfId="12515"/>
    <cellStyle name="常规 20 23 3 27" xfId="12516"/>
    <cellStyle name="常规 20 18 3 32" xfId="12517"/>
    <cellStyle name="常规 20 18 3 27" xfId="12518"/>
    <cellStyle name="常规 20 3 11 3 36" xfId="12519"/>
    <cellStyle name="常规 20 27 2 28" xfId="12520"/>
    <cellStyle name="常规 20 27 2 33" xfId="12521"/>
    <cellStyle name="常规 20 32 2 28" xfId="12522"/>
    <cellStyle name="常规 20 32 2 33" xfId="12523"/>
    <cellStyle name="常规 20 3 9 19" xfId="12524"/>
    <cellStyle name="常规 20 3 9 24" xfId="12525"/>
    <cellStyle name="常规 20 3 2 14 2 32" xfId="12526"/>
    <cellStyle name="常规 20 3 2 14 2 27" xfId="12527"/>
    <cellStyle name="常规 20 38 20" xfId="12528"/>
    <cellStyle name="常规 20 38 15" xfId="12529"/>
    <cellStyle name="常规 20 3 20 2 37" xfId="12530"/>
    <cellStyle name="常规 20 3 15 2 37" xfId="12531"/>
    <cellStyle name="常规 20 4 2 32" xfId="12532"/>
    <cellStyle name="常规 20 4 2 27" xfId="12533"/>
    <cellStyle name="常规 20 4 16 32" xfId="12534"/>
    <cellStyle name="常规 20 4 16 27" xfId="12535"/>
    <cellStyle name="常规 20 4 21 27" xfId="12536"/>
    <cellStyle name="常规 20 4 21 32" xfId="12537"/>
    <cellStyle name="常规 9 2 4 3 3" xfId="12538"/>
    <cellStyle name="常规 7 2 2 4" xfId="12539"/>
    <cellStyle name="常规 20 4 14 38" xfId="12540"/>
    <cellStyle name="常规 20 3 2 14 3 38" xfId="12541"/>
    <cellStyle name="常规 20 4 16 2 24" xfId="12542"/>
    <cellStyle name="常规 20 4 16 2 19" xfId="12543"/>
    <cellStyle name="常规 20 4 21 2 19" xfId="12544"/>
    <cellStyle name="常规 20 4 21 2 24" xfId="12545"/>
    <cellStyle name="20% - 强调文字颜色 2 7 3 2 3" xfId="12546"/>
    <cellStyle name="常规 9 40 5" xfId="12547"/>
    <cellStyle name="常规 20 2 15 2 7" xfId="12548"/>
    <cellStyle name="常规 20 2 20 2 7" xfId="12549"/>
    <cellStyle name="常规 20 3 2 7 3 7" xfId="12550"/>
    <cellStyle name="常规 20 4 2 23 32" xfId="12551"/>
    <cellStyle name="常规 20 4 2 23 27" xfId="12552"/>
    <cellStyle name="常规 20 4 2 18 32" xfId="12553"/>
    <cellStyle name="常规 20 4 2 18 27" xfId="12554"/>
    <cellStyle name="常规 20 4 2 23 31" xfId="12555"/>
    <cellStyle name="常规 20 4 2 23 26" xfId="12556"/>
    <cellStyle name="常规 20 4 2 18 31" xfId="12557"/>
    <cellStyle name="常规 20 4 2 18 26" xfId="12558"/>
    <cellStyle name="20% - 强调文字颜色 2 7 3 2 2" xfId="12559"/>
    <cellStyle name="常规 20 4 16 2 23" xfId="12560"/>
    <cellStyle name="常规 20 4 16 2 18" xfId="12561"/>
    <cellStyle name="常规 20 4 21 2 18" xfId="12562"/>
    <cellStyle name="常规 20 4 21 2 23" xfId="12563"/>
    <cellStyle name="常规 20 3 2 14 3 37" xfId="12564"/>
    <cellStyle name="常规 20 2 29 2 8" xfId="12565"/>
    <cellStyle name="常规 20 4 16 2 21" xfId="12566"/>
    <cellStyle name="常规 20 4 16 2 16" xfId="12567"/>
    <cellStyle name="常规 20 4 21 2 16" xfId="12568"/>
    <cellStyle name="常规 20 4 21 2 21" xfId="12569"/>
    <cellStyle name="20% - 强调文字颜色 6 3 2 2 2 2" xfId="12570"/>
    <cellStyle name="常规 20 3 2 14 3 19" xfId="12571"/>
    <cellStyle name="常规 20 3 2 14 3 24" xfId="12572"/>
    <cellStyle name="常规 20 2 29 2 2" xfId="12573"/>
    <cellStyle name="常规 20 4 16 2 10" xfId="12574"/>
    <cellStyle name="常规 20 4 21 2 10" xfId="12575"/>
    <cellStyle name="常规 20 3 2 12 2 40" xfId="12576"/>
    <cellStyle name="常规 20 3 2 12 2 35" xfId="12577"/>
    <cellStyle name="常规 20 4 15 41" xfId="12578"/>
    <cellStyle name="常规 20 4 15 36" xfId="12579"/>
    <cellStyle name="常规 20 4 20 36" xfId="12580"/>
    <cellStyle name="常规 20 4 20 41" xfId="12581"/>
    <cellStyle name="常规 20 26 19" xfId="12582"/>
    <cellStyle name="常规 20 26 24" xfId="12583"/>
    <cellStyle name="常规 20 31 19" xfId="12584"/>
    <cellStyle name="常规 20 31 24" xfId="12585"/>
    <cellStyle name="常规 20 4 15 3 37" xfId="12586"/>
    <cellStyle name="常规 20 4 20 3 37" xfId="12587"/>
    <cellStyle name="常规 20 4 2 8 2 2" xfId="12588"/>
    <cellStyle name="40% - 强调文字颜色 5 11 2 2 2 2" xfId="12589"/>
    <cellStyle name="常规 20 26 18" xfId="12590"/>
    <cellStyle name="常规 20 26 23" xfId="12591"/>
    <cellStyle name="常规 20 31 18" xfId="12592"/>
    <cellStyle name="常规 20 31 23" xfId="12593"/>
    <cellStyle name="常规 20 4 15 3 36" xfId="12594"/>
    <cellStyle name="常规 20 4 20 3 36" xfId="12595"/>
    <cellStyle name="常规 20 26 15" xfId="12596"/>
    <cellStyle name="常规 20 26 20" xfId="12597"/>
    <cellStyle name="常规 20 31 15" xfId="12598"/>
    <cellStyle name="常规 20 31 20" xfId="12599"/>
    <cellStyle name="常规 20 4 15 3 33" xfId="12600"/>
    <cellStyle name="常规 20 4 15 3 28" xfId="12601"/>
    <cellStyle name="常规 20 4 20 3 28" xfId="12602"/>
    <cellStyle name="常规 20 4 20 3 33" xfId="12603"/>
    <cellStyle name="常规 20 4 15 2 40" xfId="12604"/>
    <cellStyle name="常规 20 4 15 2 35" xfId="12605"/>
    <cellStyle name="常规 20 4 20 2 35" xfId="12606"/>
    <cellStyle name="常规 20 4 20 2 40" xfId="12607"/>
    <cellStyle name="常规 20 4 20 2 19" xfId="12608"/>
    <cellStyle name="常规 20 4 15 2 24" xfId="12609"/>
    <cellStyle name="常规 20 4 15 2 19" xfId="12610"/>
    <cellStyle name="常规 20 4 20 2 24" xfId="12611"/>
    <cellStyle name="常规 20 3 2 13 3 38" xfId="12612"/>
    <cellStyle name="常规 20 4 20 2 18" xfId="12613"/>
    <cellStyle name="常规 20 4 15 2 23" xfId="12614"/>
    <cellStyle name="常规 20 4 15 2 18" xfId="12615"/>
    <cellStyle name="常规 20 4 20 2 23" xfId="12616"/>
    <cellStyle name="常规 20 3 2 13 3 37" xfId="12617"/>
    <cellStyle name="40% - 强调文字颜色 3 11 6" xfId="12618"/>
    <cellStyle name="常规 20 3 2 18 3 8" xfId="12619"/>
    <cellStyle name="常规 20 3 2 23 3 8" xfId="12620"/>
    <cellStyle name="常规 20 3 2 14 2 10" xfId="12621"/>
    <cellStyle name="常规 20 3 2 14 39" xfId="12622"/>
    <cellStyle name="常规 20 6 19 3 37" xfId="12623"/>
    <cellStyle name="常规 20 6 24 3 37" xfId="12624"/>
    <cellStyle name="常规 20 4 15 40" xfId="12625"/>
    <cellStyle name="常规 20 4 15 35" xfId="12626"/>
    <cellStyle name="常规 20 4 20 35" xfId="12627"/>
    <cellStyle name="常规 20 4 20 40" xfId="12628"/>
    <cellStyle name="常规 20 4 15 34" xfId="12629"/>
    <cellStyle name="常规 20 4 15 29" xfId="12630"/>
    <cellStyle name="常规 20 4 20 29" xfId="12631"/>
    <cellStyle name="常规 20 4 20 34" xfId="12632"/>
    <cellStyle name="常规 20 4 14 8" xfId="12633"/>
    <cellStyle name="常规 20 4 14 3 39" xfId="12634"/>
    <cellStyle name="常规 20 4 2 31 24" xfId="12635"/>
    <cellStyle name="常规 20 4 2 31 19" xfId="12636"/>
    <cellStyle name="常规 20 4 2 26 24" xfId="12637"/>
    <cellStyle name="常规 20 4 2 26 19" xfId="12638"/>
    <cellStyle name="常规 20 6 24 2 39" xfId="12639"/>
    <cellStyle name="常规 20 6 19 2 39" xfId="12640"/>
    <cellStyle name="常规 20 4 9 3 3" xfId="12641"/>
    <cellStyle name="常规 20 4 14 34" xfId="12642"/>
    <cellStyle name="常规 20 4 14 29" xfId="12643"/>
    <cellStyle name="常规 20 4 2 29 10" xfId="12644"/>
    <cellStyle name="常规 20 2 18 29" xfId="12645"/>
    <cellStyle name="常规 20 2 18 34" xfId="12646"/>
    <cellStyle name="常规 20 2 23 29" xfId="12647"/>
    <cellStyle name="常规 20 2 23 34" xfId="12648"/>
    <cellStyle name="常规 20 3 28 12" xfId="12649"/>
    <cellStyle name="常规 20 3 33 12" xfId="12650"/>
    <cellStyle name="20% - 强调文字颜色 3 5 2" xfId="12651"/>
    <cellStyle name="常规 20 3 3 2 39" xfId="12652"/>
    <cellStyle name="常规 20 4 13 20" xfId="12653"/>
    <cellStyle name="常规 20 4 13 15" xfId="12654"/>
    <cellStyle name="常规 20 6 18 3 16" xfId="12655"/>
    <cellStyle name="常规 20 6 18 3 21" xfId="12656"/>
    <cellStyle name="常规 20 6 23 3 16" xfId="12657"/>
    <cellStyle name="常规 20 6 23 3 21" xfId="12658"/>
    <cellStyle name="常规 20 4 2 16 3 11" xfId="12659"/>
    <cellStyle name="常规 20 4 2 21 3 11" xfId="12660"/>
    <cellStyle name="常规 20 4 2 5 2 13" xfId="12661"/>
    <cellStyle name="常规 20 3 2 12 3 19" xfId="12662"/>
    <cellStyle name="常规 20 3 2 12 3 24" xfId="12663"/>
    <cellStyle name="常规 20 2 3 3 6" xfId="12664"/>
    <cellStyle name="常规 20 7 24 2 20" xfId="12665"/>
    <cellStyle name="常规 20 7 24 2 15" xfId="12666"/>
    <cellStyle name="常规 20 7 19 2 20" xfId="12667"/>
    <cellStyle name="常规 20 7 19 2 15" xfId="12668"/>
    <cellStyle name="常规 20 4 2 13 17" xfId="12669"/>
    <cellStyle name="常规 20 4 2 13 22" xfId="12670"/>
    <cellStyle name="常规 20 2 14 2 2" xfId="12671"/>
    <cellStyle name="常规 20 4 14 2 10" xfId="12672"/>
    <cellStyle name="常规 20 3 2 6 3 2" xfId="12673"/>
    <cellStyle name="常规 20 3 2 27 42" xfId="12674"/>
    <cellStyle name="常规 20 3 2 27 37" xfId="12675"/>
    <cellStyle name="常规 20 7 7 3 32" xfId="12676"/>
    <cellStyle name="常规 20 7 7 3 27" xfId="12677"/>
    <cellStyle name="常规 10 5 4" xfId="12678"/>
    <cellStyle name="常规 20 25 26" xfId="12679"/>
    <cellStyle name="常规 20 25 31" xfId="12680"/>
    <cellStyle name="常规 20 30 26" xfId="12681"/>
    <cellStyle name="常规 20 30 31" xfId="12682"/>
    <cellStyle name="常规 20 4 15 2 39" xfId="12683"/>
    <cellStyle name="常规 20 4 20 2 39" xfId="12684"/>
    <cellStyle name="常规 20 4 2 30 5" xfId="12685"/>
    <cellStyle name="常规 20 4 2 25 5" xfId="12686"/>
    <cellStyle name="常规 20 6 23 2 23" xfId="12687"/>
    <cellStyle name="常规 20 6 23 2 18" xfId="12688"/>
    <cellStyle name="常规 20 6 18 2 23" xfId="12689"/>
    <cellStyle name="常规 20 6 18 2 18" xfId="12690"/>
    <cellStyle name="常规 20 4 12 17" xfId="12691"/>
    <cellStyle name="常规 20 4 12 22" xfId="12692"/>
    <cellStyle name="常规 20 7 19 3 28" xfId="12693"/>
    <cellStyle name="常规 20 7 19 3 33" xfId="12694"/>
    <cellStyle name="常规 20 7 24 3 28" xfId="12695"/>
    <cellStyle name="常规 20 7 24 3 33" xfId="12696"/>
    <cellStyle name="常规 20 4 2 14 40" xfId="12697"/>
    <cellStyle name="常规 20 4 2 14 35" xfId="12698"/>
    <cellStyle name="常规 20 5 3 2 27" xfId="12699"/>
    <cellStyle name="常规 20 5 3 2 32" xfId="12700"/>
    <cellStyle name="常规 20 4 2 25 2 35" xfId="12701"/>
    <cellStyle name="常规 20 4 2 25 2 40" xfId="12702"/>
    <cellStyle name="常规 20 6 22 2 22" xfId="12703"/>
    <cellStyle name="常规 20 6 22 2 17" xfId="12704"/>
    <cellStyle name="常规 20 6 17 2 22" xfId="12705"/>
    <cellStyle name="常规 20 6 17 2 17" xfId="12706"/>
    <cellStyle name="常规 20 4 2 16 3 38" xfId="12707"/>
    <cellStyle name="常规 20 4 2 21 3 38" xfId="12708"/>
    <cellStyle name="常规 20 4 2 31 23" xfId="12709"/>
    <cellStyle name="常规 20 4 2 31 18" xfId="12710"/>
    <cellStyle name="常规 20 4 2 26 23" xfId="12711"/>
    <cellStyle name="常规 20 4 2 26 18" xfId="12712"/>
    <cellStyle name="常规 20 36 2 7" xfId="12713"/>
    <cellStyle name="常规 20 3 2 27 3 31" xfId="12714"/>
    <cellStyle name="常规 20 3 2 27 3 26" xfId="12715"/>
    <cellStyle name="常规 20 4 16 3 39" xfId="12716"/>
    <cellStyle name="常规 20 4 21 3 39" xfId="12717"/>
    <cellStyle name="常规 20 4 16 3 38" xfId="12718"/>
    <cellStyle name="常规 20 4 21 3 38" xfId="12719"/>
    <cellStyle name="常规 20 3 11 3 13" xfId="12720"/>
    <cellStyle name="常规 20 27 2 10" xfId="12721"/>
    <cellStyle name="常规 20 32 2 10" xfId="12722"/>
    <cellStyle name="常规 20 4 16 3 37" xfId="12723"/>
    <cellStyle name="常规 20 4 21 3 37" xfId="12724"/>
    <cellStyle name="常规 20 4 2 25 2 3" xfId="12725"/>
    <cellStyle name="常规 20 4 23 2 40" xfId="12726"/>
    <cellStyle name="常规 20 4 23 2 35" xfId="12727"/>
    <cellStyle name="常规 20 4 18 2 35" xfId="12728"/>
    <cellStyle name="常规 20 4 18 2 40" xfId="12729"/>
    <cellStyle name="常规 20 3 2 10 2 28" xfId="12730"/>
    <cellStyle name="常规 20 3 2 10 2 33" xfId="12731"/>
    <cellStyle name="常规 20 4 2 29 11" xfId="12732"/>
    <cellStyle name="常规 20 2 18 35" xfId="12733"/>
    <cellStyle name="常规 20 2 18 40" xfId="12734"/>
    <cellStyle name="常规 20 2 23 35" xfId="12735"/>
    <cellStyle name="常规 20 2 23 40" xfId="12736"/>
    <cellStyle name="常规 20 3 12 15" xfId="12737"/>
    <cellStyle name="常规 20 3 12 20" xfId="12738"/>
    <cellStyle name="常规 20 6 13 2 21" xfId="12739"/>
    <cellStyle name="常规 20 6 13 2 16" xfId="12740"/>
    <cellStyle name="常规 20 4 2 12 3 37" xfId="12741"/>
    <cellStyle name="常规 20 2 4 2 7" xfId="12742"/>
    <cellStyle name="常规 20 3 2 4 12" xfId="12743"/>
    <cellStyle name="常规 20 3 2 25 3 11" xfId="12744"/>
    <cellStyle name="常规 16 3 4 2" xfId="12745"/>
    <cellStyle name="常规 20 3 20 2 38" xfId="12746"/>
    <cellStyle name="常规 20 3 15 2 38" xfId="12747"/>
    <cellStyle name="常规 20 4 2 33" xfId="12748"/>
    <cellStyle name="常规 20 4 2 28" xfId="12749"/>
    <cellStyle name="常规 20 38 21" xfId="12750"/>
    <cellStyle name="常规 20 38 16" xfId="12751"/>
    <cellStyle name="常规 20 3 2 14 2 33" xfId="12752"/>
    <cellStyle name="常规 20 3 2 14 2 28" xfId="12753"/>
    <cellStyle name="常规 20 4 14 39" xfId="12754"/>
    <cellStyle name="常规 20 7 14 3 13" xfId="12755"/>
    <cellStyle name="常规 20 4 2 12 2 19" xfId="12756"/>
    <cellStyle name="常规 20 4 2 12 2 24" xfId="12757"/>
    <cellStyle name="常规 20 6 27 34" xfId="12758"/>
    <cellStyle name="常规 20 6 27 29" xfId="12759"/>
    <cellStyle name="常规 20 4 28 3 10" xfId="12760"/>
    <cellStyle name="20% - 强调文字颜色 2 5 2 2 2 2" xfId="12761"/>
    <cellStyle name="常规 20 4 2 12 2 32" xfId="12762"/>
    <cellStyle name="常规 20 4 2 12 2 27" xfId="12763"/>
    <cellStyle name="常规 20 7 14 3 21" xfId="12764"/>
    <cellStyle name="常规 20 7 14 3 16" xfId="12765"/>
    <cellStyle name="常规 3 13 2" xfId="12766"/>
    <cellStyle name="常规 9 24" xfId="12767"/>
    <cellStyle name="常规 20 7 15 2 12" xfId="12768"/>
    <cellStyle name="常规 20 7 20 2 12" xfId="12769"/>
    <cellStyle name="常规 20 4 2 7 3 12" xfId="12770"/>
    <cellStyle name="常规 20 4 17 3 7" xfId="12771"/>
    <cellStyle name="常规 20 4 22 3 7" xfId="12772"/>
    <cellStyle name="常规 20 4 29 3 12" xfId="12773"/>
    <cellStyle name="常规 20 6 20 2 36" xfId="12774"/>
    <cellStyle name="常规 20 6 15 2 36" xfId="12775"/>
    <cellStyle name="常规 20 5 12 32" xfId="12776"/>
    <cellStyle name="常规 20 5 12 27" xfId="12777"/>
    <cellStyle name="常规 20 6 28 2 33" xfId="12778"/>
    <cellStyle name="常规 20 6 28 2 28" xfId="12779"/>
    <cellStyle name="常规 4 2 4 2 2" xfId="12780"/>
    <cellStyle name="常规 20 3 2 30 7" xfId="12781"/>
    <cellStyle name="常规 20 3 2 25 7" xfId="12782"/>
    <cellStyle name="常规 20 5 11 3 39" xfId="12783"/>
    <cellStyle name="常规 20 4 2 11 5" xfId="12784"/>
    <cellStyle name="常规 20 4 22 2 4" xfId="12785"/>
    <cellStyle name="常规 20 4 17 2 4" xfId="12786"/>
    <cellStyle name="常规 20 4 2 5 3 8" xfId="12787"/>
    <cellStyle name="常规 20 7 13 2 8" xfId="12788"/>
    <cellStyle name="常规 20 4 19 3 21" xfId="12789"/>
    <cellStyle name="常规 20 4 19 3 16" xfId="12790"/>
    <cellStyle name="常规 20 4 24 3 16" xfId="12791"/>
    <cellStyle name="常规 20 4 24 3 21" xfId="12792"/>
    <cellStyle name="常规 20 4 2 6 10" xfId="12793"/>
    <cellStyle name="常规 20 4 2 6 11" xfId="12794"/>
    <cellStyle name="常规 20 4 18 20" xfId="12795"/>
    <cellStyle name="常规 20 4 18 15" xfId="12796"/>
    <cellStyle name="常规 20 4 23 15" xfId="12797"/>
    <cellStyle name="常规 20 4 23 20" xfId="12798"/>
    <cellStyle name="常规 20 4 18 14" xfId="12799"/>
    <cellStyle name="常规 20 4 23 14" xfId="12800"/>
    <cellStyle name="常规 20 4 18 13" xfId="12801"/>
    <cellStyle name="常规 20 4 23 13" xfId="12802"/>
    <cellStyle name="常规 20 4 17 5" xfId="12803"/>
    <cellStyle name="常规 20 4 22 5" xfId="12804"/>
    <cellStyle name="常规 20 4 17 4" xfId="12805"/>
    <cellStyle name="常规 20 4 22 4" xfId="12806"/>
    <cellStyle name="常规 20 4 17 39" xfId="12807"/>
    <cellStyle name="常规 20 4 22 39" xfId="12808"/>
    <cellStyle name="常规 20 4 5 3 4" xfId="12809"/>
    <cellStyle name="常规 20 3 2 22 3 21" xfId="12810"/>
    <cellStyle name="常规 20 3 2 22 3 16" xfId="12811"/>
    <cellStyle name="常规 20 3 2 17 3 21" xfId="12812"/>
    <cellStyle name="常规 20 3 2 17 3 16" xfId="12813"/>
    <cellStyle name="常规 8 2 4 3 2" xfId="12814"/>
    <cellStyle name="20% - 强调文字颜色 1 12 4 2 2" xfId="12815"/>
    <cellStyle name="常规 20 4 17 38" xfId="12816"/>
    <cellStyle name="常规 20 4 22 38" xfId="12817"/>
    <cellStyle name="常规 20 4 5 3 3" xfId="12818"/>
    <cellStyle name="常规 20 4 17 42" xfId="12819"/>
    <cellStyle name="常规 20 4 17 37" xfId="12820"/>
    <cellStyle name="常规 20 4 22 37" xfId="12821"/>
    <cellStyle name="常规 20 4 22 42" xfId="12822"/>
    <cellStyle name="常规 20 4 5 3 2" xfId="12823"/>
    <cellStyle name="常规 20 4 17 41" xfId="12824"/>
    <cellStyle name="常规 20 4 17 36" xfId="12825"/>
    <cellStyle name="常规 20 4 22 36" xfId="12826"/>
    <cellStyle name="常规 20 4 22 41" xfId="12827"/>
    <cellStyle name="常规 20 4 17 3 34" xfId="12828"/>
    <cellStyle name="常规 20 4 17 3 29" xfId="12829"/>
    <cellStyle name="常规 20 4 22 3 29" xfId="12830"/>
    <cellStyle name="常规 20 4 22 3 34" xfId="12831"/>
    <cellStyle name="常规 20 3 12 3 10" xfId="12832"/>
    <cellStyle name="20% - 强调文字颜色 4 14 2 2" xfId="12833"/>
    <cellStyle name="常规 20 6 7 2 7" xfId="12834"/>
    <cellStyle name="常规 20 2 9 3 33" xfId="12835"/>
    <cellStyle name="常规 20 2 9 3 28" xfId="12836"/>
    <cellStyle name="常规 20 6 4 2 38" xfId="12837"/>
    <cellStyle name="常规 20 6 12 3 3" xfId="12838"/>
    <cellStyle name="常规 20 4 17 3" xfId="12839"/>
    <cellStyle name="常规 20 4 22 3" xfId="12840"/>
    <cellStyle name="常规 20 4 17 2 38" xfId="12841"/>
    <cellStyle name="常规 20 4 22 2 38" xfId="12842"/>
    <cellStyle name="常规 20 4 2 20 2 6" xfId="12843"/>
    <cellStyle name="常规 20 4 2 15 2 6" xfId="12844"/>
    <cellStyle name="常规 20 4 17 2 23" xfId="12845"/>
    <cellStyle name="常规 20 4 17 2 18" xfId="12846"/>
    <cellStyle name="常规 20 4 22 2 18" xfId="12847"/>
    <cellStyle name="常规 20 4 22 2 23" xfId="12848"/>
    <cellStyle name="常规 20 4 17 23" xfId="12849"/>
    <cellStyle name="常规 20 4 17 18" xfId="12850"/>
    <cellStyle name="常规 20 4 22 18" xfId="12851"/>
    <cellStyle name="常规 20 4 22 23" xfId="12852"/>
    <cellStyle name="常规 5 3 3 3 3 2" xfId="12853"/>
    <cellStyle name="40% - 强调文字颜色 2 13 3 2" xfId="12854"/>
    <cellStyle name="常规 20 4 2 7 3 29" xfId="12855"/>
    <cellStyle name="常规 20 4 2 7 3 34" xfId="12856"/>
    <cellStyle name="常规 20 7 20 2 34" xfId="12857"/>
    <cellStyle name="常规 20 7 20 2 29" xfId="12858"/>
    <cellStyle name="常规 20 7 15 2 34" xfId="12859"/>
    <cellStyle name="常规 20 7 15 2 29" xfId="12860"/>
    <cellStyle name="40% - 强调文字颜色 1 12 2 3" xfId="12861"/>
    <cellStyle name="常规 20 2 18 2 16" xfId="12862"/>
    <cellStyle name="常规 20 2 18 2 21" xfId="12863"/>
    <cellStyle name="常规 20 2 23 2 16" xfId="12864"/>
    <cellStyle name="常规 20 2 23 2 21" xfId="12865"/>
    <cellStyle name="常规 20 4 2 7 3 28" xfId="12866"/>
    <cellStyle name="常规 20 4 2 7 3 33" xfId="12867"/>
    <cellStyle name="常规 20 7 20 2 33" xfId="12868"/>
    <cellStyle name="常规 20 7 20 2 28" xfId="12869"/>
    <cellStyle name="常规 20 7 15 2 33" xfId="12870"/>
    <cellStyle name="常规 20 7 15 2 28" xfId="12871"/>
    <cellStyle name="常规 20 4 17 21" xfId="12872"/>
    <cellStyle name="常规 20 4 17 16" xfId="12873"/>
    <cellStyle name="常规 20 4 22 16" xfId="12874"/>
    <cellStyle name="常规 20 4 22 21" xfId="12875"/>
    <cellStyle name="常规 20 4 2 7 3 27" xfId="12876"/>
    <cellStyle name="常规 20 4 2 7 3 32" xfId="12877"/>
    <cellStyle name="常规 20 7 20 2 32" xfId="12878"/>
    <cellStyle name="常规 20 7 20 2 27" xfId="12879"/>
    <cellStyle name="常规 20 7 15 2 32" xfId="12880"/>
    <cellStyle name="常规 20 7 15 2 27" xfId="12881"/>
    <cellStyle name="40% - 强调文字颜色 2 13 4 2" xfId="12882"/>
    <cellStyle name="常规 20 2 18 2 14" xfId="12883"/>
    <cellStyle name="常规 20 2 23 2 14" xfId="12884"/>
    <cellStyle name="常规 20 4 17 20" xfId="12885"/>
    <cellStyle name="常规 20 4 17 15" xfId="12886"/>
    <cellStyle name="常规 20 4 22 15" xfId="12887"/>
    <cellStyle name="常规 20 4 22 20" xfId="12888"/>
    <cellStyle name="常规 20 4 2 7 3 26" xfId="12889"/>
    <cellStyle name="常规 20 4 2 7 3 31" xfId="12890"/>
    <cellStyle name="常规 20 7 15 2 26" xfId="12891"/>
    <cellStyle name="常规 20 7 15 2 31" xfId="12892"/>
    <cellStyle name="常规 20 7 20 2 26" xfId="12893"/>
    <cellStyle name="常规 20 7 20 2 31" xfId="12894"/>
    <cellStyle name="常规 20 2 18 2 13" xfId="12895"/>
    <cellStyle name="常规 20 2 23 2 13" xfId="12896"/>
    <cellStyle name="常规 20 4 11 26" xfId="12897"/>
    <cellStyle name="常规 20 4 11 31" xfId="12898"/>
    <cellStyle name="常规 9 2 3 3 2" xfId="12899"/>
    <cellStyle name="40% - 强调文字颜色 6 13 3 2 3" xfId="12900"/>
    <cellStyle name="常规 20 3 5 3 20" xfId="12901"/>
    <cellStyle name="常规 20 3 5 3 15" xfId="12902"/>
    <cellStyle name="常规 20 33 14" xfId="12903"/>
    <cellStyle name="常规 20 28 14" xfId="12904"/>
    <cellStyle name="超链接 10 3" xfId="12905"/>
    <cellStyle name="常规 20 2 2 2 2 11" xfId="12906"/>
    <cellStyle name="常规 20 7 7 2 36" xfId="12907"/>
    <cellStyle name="常规 20 5 20 3 24" xfId="12908"/>
    <cellStyle name="常规 20 5 20 3 19" xfId="12909"/>
    <cellStyle name="常规 20 5 15 3 24" xfId="12910"/>
    <cellStyle name="常规 20 5 15 3 19" xfId="12911"/>
    <cellStyle name="常规 20 7 5 27" xfId="12912"/>
    <cellStyle name="常规 20 7 5 32" xfId="12913"/>
    <cellStyle name="常规 20 6 8 2 37" xfId="12914"/>
    <cellStyle name="常规 12" xfId="12915"/>
    <cellStyle name="常规 20 6 14 2 36" xfId="12916"/>
    <cellStyle name="常规 20 4 31 2 36" xfId="12917"/>
    <cellStyle name="常规 20 4 26 2 36" xfId="12918"/>
    <cellStyle name="常规 20 4 28 3 12" xfId="12919"/>
    <cellStyle name="常规 20 6 27 41" xfId="12920"/>
    <cellStyle name="常规 20 6 27 36" xfId="12921"/>
    <cellStyle name="常规 7 8" xfId="12922"/>
    <cellStyle name="常规 20 2 2 18 29" xfId="12923"/>
    <cellStyle name="常规 20 2 2 18 34" xfId="12924"/>
    <cellStyle name="常规 20 2 2 23 29" xfId="12925"/>
    <cellStyle name="常规 20 2 2 23 34" xfId="12926"/>
    <cellStyle name="常规 20 6 6 3 12" xfId="12927"/>
    <cellStyle name="常规 20 3 2 26 2 20" xfId="12928"/>
    <cellStyle name="常规 20 3 2 26 2 15" xfId="12929"/>
    <cellStyle name="常规 20 9 2 38" xfId="12930"/>
    <cellStyle name="常规 20 7 28 2 24" xfId="12931"/>
    <cellStyle name="常规 20 7 28 2 19" xfId="12932"/>
    <cellStyle name="常规 2 4 2" xfId="12933"/>
    <cellStyle name="常规 20 6 8 2 5" xfId="12934"/>
    <cellStyle name="常规 20 7 8 2 20" xfId="12935"/>
    <cellStyle name="常规 20 7 8 2 15" xfId="12936"/>
    <cellStyle name="常规 5 2 6" xfId="12937"/>
    <cellStyle name="常规 5 2 5" xfId="12938"/>
    <cellStyle name="常规 5 2 3 2" xfId="12939"/>
    <cellStyle name="20% - 强调文字颜色 1 9" xfId="12940"/>
    <cellStyle name="常规 4 2 4 4" xfId="12941"/>
    <cellStyle name="常规 5 2 3" xfId="12942"/>
    <cellStyle name="常规 20 2 2 23 3 8" xfId="12943"/>
    <cellStyle name="常规 20 2 2 18 3 8" xfId="12944"/>
    <cellStyle name="常规 35 3" xfId="12945"/>
    <cellStyle name="常规 20 5 24 3 22" xfId="12946"/>
    <cellStyle name="常规 20 5 24 3 17" xfId="12947"/>
    <cellStyle name="常规 20 5 19 3 22" xfId="12948"/>
    <cellStyle name="常规 20 5 19 3 17" xfId="12949"/>
    <cellStyle name="常规 20 2 2 14 24" xfId="12950"/>
    <cellStyle name="常规 20 2 2 14 19" xfId="12951"/>
    <cellStyle name="20% - 强调文字颜色 4 6 5 2 2" xfId="12952"/>
    <cellStyle name="常规 20 2 2 57" xfId="12953"/>
    <cellStyle name="常规 20 2 2 62" xfId="12954"/>
    <cellStyle name="20% - 强调文字颜色 2 14 4 2" xfId="12955"/>
    <cellStyle name="常规 20 2 23 8" xfId="12956"/>
    <cellStyle name="常规 20 2 18 8" xfId="12957"/>
    <cellStyle name="? 2 2 2 3 3 3" xfId="12958"/>
    <cellStyle name="常规 20 6 9 16" xfId="12959"/>
    <cellStyle name="常规 20 6 9 21" xfId="12960"/>
    <cellStyle name="20% - 强调文字颜色 2 2 2 4" xfId="12961"/>
    <cellStyle name="20% - 强调文字颜色 1 4 3 4" xfId="12962"/>
    <cellStyle name="常规 20 2 2 15 12" xfId="12963"/>
    <cellStyle name="常规 20 2 2 20 12" xfId="12964"/>
    <cellStyle name="常规 20 11 3 39" xfId="12965"/>
    <cellStyle name="常规 20 6 21 3" xfId="12966"/>
    <cellStyle name="常规 20 6 16 3" xfId="12967"/>
    <cellStyle name="常规 20 2 2 9 2 24" xfId="12968"/>
    <cellStyle name="常规 20 2 2 9 2 19" xfId="12969"/>
    <cellStyle name="常规 20 3 2 6 2 37" xfId="12970"/>
    <cellStyle name="常规 20 3 2 27 3 2" xfId="12971"/>
    <cellStyle name="20% - 强调文字颜色 2 9 4 3" xfId="12972"/>
    <cellStyle name="40% - 强调文字颜色 2 13 2 3" xfId="12973"/>
    <cellStyle name="常规 20 6 26 3 11" xfId="12974"/>
    <cellStyle name="常规 20 4 2 11 35" xfId="12975"/>
    <cellStyle name="常规 20 4 2 11 40" xfId="12976"/>
    <cellStyle name="常规 20 6 10 2 3" xfId="12977"/>
    <cellStyle name="常规 20 7 28 30" xfId="12978"/>
    <cellStyle name="常规 20 7 28 25" xfId="12979"/>
    <cellStyle name="20% - 强调文字颜色 3 11 4" xfId="12980"/>
    <cellStyle name="常规 20 4 19 32" xfId="12981"/>
    <cellStyle name="常规 20 4 19 27" xfId="12982"/>
    <cellStyle name="常规 20 4 24 27" xfId="12983"/>
    <cellStyle name="常规 20 4 24 32" xfId="12984"/>
    <cellStyle name="20% - 强调文字颜色 5 14 3 2 3" xfId="12985"/>
    <cellStyle name="常规 20 2 7 3 28" xfId="12986"/>
    <cellStyle name="常规 20 2 7 3 33" xfId="12987"/>
    <cellStyle name="常规 20 3 14 2 11" xfId="12988"/>
    <cellStyle name="常规 20 2 2 6 3 3" xfId="12989"/>
    <cellStyle name="常规 20 2 2 27 38" xfId="12990"/>
    <cellStyle name="20% - 强调文字颜色 2 2 4" xfId="12991"/>
    <cellStyle name="40% - 强调文字颜色 2 10 2 2" xfId="12992"/>
    <cellStyle name="20% - 强调文字颜色 3 13 4 3" xfId="12993"/>
    <cellStyle name="20% - 强调文字颜色 2 12 2 2" xfId="12994"/>
    <cellStyle name="常规 20 3 2 12 34" xfId="12995"/>
    <cellStyle name="常规 20 3 2 12 29" xfId="12996"/>
    <cellStyle name="常规 20 2 28 16" xfId="12997"/>
    <cellStyle name="常规 20 2 28 21" xfId="12998"/>
    <cellStyle name="常规 20 2 33 16" xfId="12999"/>
    <cellStyle name="常规 20 2 33 21" xfId="13000"/>
    <cellStyle name="40% - 强调文字颜色 2 4 3 2" xfId="13001"/>
    <cellStyle name="常规 20 4 25 3 11" xfId="13002"/>
    <cellStyle name="常规 20 4 30 3 11" xfId="13003"/>
    <cellStyle name="常规 20 3 2 3 3 34" xfId="13004"/>
    <cellStyle name="常规 20 3 2 3 3 29" xfId="13005"/>
    <cellStyle name="常规 20 2 11 2 34" xfId="13006"/>
    <cellStyle name="常规 20 2 11 2 29" xfId="13007"/>
    <cellStyle name="常规 20 2 2 5 2 7" xfId="13008"/>
    <cellStyle name="20% - 强调文字颜色 6 7 2 3 2" xfId="13009"/>
    <cellStyle name="常规 20 3 28 3 17" xfId="13010"/>
    <cellStyle name="常规 20 3 28 3 22" xfId="13011"/>
    <cellStyle name="20% - 强调文字颜色 2 14 6" xfId="13012"/>
    <cellStyle name="常规 8 3 4" xfId="13013"/>
    <cellStyle name="常规 20 2 2 10 3 9" xfId="13014"/>
    <cellStyle name="常规 20 5 16 2 18" xfId="13015"/>
    <cellStyle name="常规 20 5 16 2 23" xfId="13016"/>
    <cellStyle name="常规 20 5 21 2 18" xfId="13017"/>
    <cellStyle name="常规 20 5 21 2 23" xfId="13018"/>
    <cellStyle name="20% - 强调文字颜色 3 7 3 2 2" xfId="13019"/>
    <cellStyle name="常规 20 2 9 3" xfId="13020"/>
    <cellStyle name="40% - 强调文字颜色 1 5 3 2 2 2" xfId="13021"/>
    <cellStyle name="20% - 强调文字颜色 6 9 3 4" xfId="13022"/>
    <cellStyle name="40% - 强调文字颜色 3 6 2 2 2 2" xfId="13023"/>
    <cellStyle name="常规 20 2 2 6 2 35" xfId="13024"/>
    <cellStyle name="常规 20 2 2 6 2 40" xfId="13025"/>
    <cellStyle name="20% - 强调文字颜色 1 3 3 3 2" xfId="13026"/>
    <cellStyle name="常规 20 4 2 23 6" xfId="13027"/>
    <cellStyle name="常规 20 4 2 18 6" xfId="13028"/>
    <cellStyle name="常规 20 7 13 36" xfId="13029"/>
    <cellStyle name="常规 20 7 13 41" xfId="13030"/>
    <cellStyle name="40% - 强调文字颜色 3 12 5 2 2" xfId="13031"/>
    <cellStyle name="常规 20 3 12 3 13" xfId="13032"/>
    <cellStyle name="常规 20 33 2 10" xfId="13033"/>
    <cellStyle name="常规 20 28 2 10" xfId="13034"/>
    <cellStyle name="常规 20 2 9 3 36" xfId="13035"/>
    <cellStyle name="40% - 强调文字颜色 3 10 5 3" xfId="13036"/>
    <cellStyle name="常规 20 2 2 25" xfId="13037"/>
    <cellStyle name="常规 20 2 2 30" xfId="13038"/>
    <cellStyle name="常规 20 3 13 2 40" xfId="13039"/>
    <cellStyle name="常规 20 3 13 2 35" xfId="13040"/>
    <cellStyle name="40% - 强调文字颜色 2 14 2 3 2" xfId="13041"/>
    <cellStyle name="40% - 强调文字颜色 1 12" xfId="13042"/>
    <cellStyle name="20% - 强调文字颜色 4 3 2 3" xfId="13043"/>
    <cellStyle name="20% - 强调文字颜色 1 10 2 4" xfId="13044"/>
    <cellStyle name="常规 20 4 7 2 19" xfId="13045"/>
    <cellStyle name="常规 20 4 7 2 24" xfId="13046"/>
    <cellStyle name="常规 20 3 30 7" xfId="13047"/>
    <cellStyle name="常规 20 3 25 7" xfId="13048"/>
    <cellStyle name="20% - 强调文字颜色 6 7 5 2" xfId="13049"/>
    <cellStyle name="常规 20 16 8" xfId="13050"/>
    <cellStyle name="常规 20 21 8" xfId="13051"/>
    <cellStyle name="常规 20 2 2 29 2 28" xfId="13052"/>
    <cellStyle name="常规 20 2 2 29 2 33" xfId="13053"/>
    <cellStyle name="常规 20 2 16 3 15" xfId="13054"/>
    <cellStyle name="常规 20 2 16 3 20" xfId="13055"/>
    <cellStyle name="常规 20 2 21 3 15" xfId="13056"/>
    <cellStyle name="常规 20 2 21 3 20" xfId="13057"/>
    <cellStyle name="常规 20 5 21 2 21" xfId="13058"/>
    <cellStyle name="常规 20 5 21 2 16" xfId="13059"/>
    <cellStyle name="常规 20 5 16 2 21" xfId="13060"/>
    <cellStyle name="常规 20 5 16 2 16" xfId="13061"/>
    <cellStyle name="常规 20 2 2 10 3 7" xfId="13062"/>
    <cellStyle name="常规 20 7 29 2 8" xfId="13063"/>
    <cellStyle name="20% - 强调文字颜色 1 8 3 3 2" xfId="13064"/>
    <cellStyle name="常规 20 5 19 2 18" xfId="13065"/>
    <cellStyle name="常规 20 5 19 2 23" xfId="13066"/>
    <cellStyle name="常规 20 5 24 2 18" xfId="13067"/>
    <cellStyle name="常规 20 5 24 2 23" xfId="13068"/>
    <cellStyle name="常规 20 2 2 13 25" xfId="13069"/>
    <cellStyle name="常规 20 2 2 13 30" xfId="13070"/>
    <cellStyle name="40% - 强调文字颜色 3 3 2 2" xfId="13071"/>
    <cellStyle name="常规 20 4 24 3 6" xfId="13072"/>
    <cellStyle name="常规 20 4 19 3 6" xfId="13073"/>
    <cellStyle name="常规 20 4 18 21" xfId="13074"/>
    <cellStyle name="常规 20 4 18 16" xfId="13075"/>
    <cellStyle name="常规 20 4 23 16" xfId="13076"/>
    <cellStyle name="常规 20 4 23 21" xfId="13077"/>
    <cellStyle name="常规 20 4 23 22" xfId="13078"/>
    <cellStyle name="常规 20 4 23 17" xfId="13079"/>
    <cellStyle name="常规 20 4 18 17" xfId="13080"/>
    <cellStyle name="常规 20 4 18 22" xfId="13081"/>
    <cellStyle name="常规 20 3 2 16 3 29" xfId="13082"/>
    <cellStyle name="常规 20 3 2 16 3 34" xfId="13083"/>
    <cellStyle name="常规 20 3 2 21 3 29" xfId="13084"/>
    <cellStyle name="常规 20 3 2 21 3 34" xfId="13085"/>
    <cellStyle name="常规 20 6 31 12" xfId="13086"/>
    <cellStyle name="常规 20 6 26 12" xfId="13087"/>
    <cellStyle name="常规 20 4 6 4" xfId="13088"/>
    <cellStyle name="常规 20 3 2 20 2 9" xfId="13089"/>
    <cellStyle name="常规 20 3 2 15 2 9" xfId="13090"/>
    <cellStyle name="常规 10 3 4 3" xfId="13091"/>
    <cellStyle name="40% - 强调文字颜色 4 9 3 4" xfId="13092"/>
    <cellStyle name="40% - 强调文字颜色 1 9 4 2" xfId="13093"/>
    <cellStyle name="20% - 强调文字颜色 1 9 2 4" xfId="13094"/>
    <cellStyle name="20% - 强调文字颜色 4 11 3 4" xfId="13095"/>
    <cellStyle name="常规 20 6 4 3 9" xfId="13096"/>
    <cellStyle name="常规 20 14 2 22" xfId="13097"/>
    <cellStyle name="常规 20 14 2 17" xfId="13098"/>
    <cellStyle name="常规 20 5 5 5" xfId="13099"/>
    <cellStyle name="常规 20 4 2 13 14" xfId="13100"/>
    <cellStyle name="常规 20 2 3 3 3" xfId="13101"/>
    <cellStyle name="常规 20 7 19 2 12" xfId="13102"/>
    <cellStyle name="常规 20 7 24 2 12" xfId="13103"/>
    <cellStyle name="常规 20 2 2 25 3 2" xfId="13104"/>
    <cellStyle name="常规 20 5 18 2 11" xfId="13105"/>
    <cellStyle name="常规 20 5 23 2 11" xfId="13106"/>
    <cellStyle name="常规 7 3 2" xfId="13107"/>
    <cellStyle name="常规 20 4 7 2 39" xfId="13108"/>
    <cellStyle name="常规 20 4 7 2 6" xfId="13109"/>
    <cellStyle name="常规 20 4 7 2 7" xfId="13110"/>
    <cellStyle name="常规 20 4 7 2 8" xfId="13111"/>
    <cellStyle name="常规 20 4 7 2 9" xfId="13112"/>
    <cellStyle name="常规 20 4 7 3 14" xfId="13113"/>
    <cellStyle name="常规 20 4 7 3 17" xfId="13114"/>
    <cellStyle name="常规 20 4 7 3 22" xfId="13115"/>
    <cellStyle name="常规 20 4 7 3 36" xfId="13116"/>
    <cellStyle name="常规 20 4 7 3 37" xfId="13117"/>
    <cellStyle name="常规 20 4 7 3 38" xfId="13118"/>
    <cellStyle name="常规 20 4 7 3 5" xfId="13119"/>
    <cellStyle name="常规 20 4 7 3 6" xfId="13120"/>
    <cellStyle name="常规 20 4 7 3 7" xfId="13121"/>
    <cellStyle name="常规 20 4 7 3 9" xfId="13122"/>
    <cellStyle name="常规 20 4 3 3 11" xfId="13123"/>
    <cellStyle name="常规 20 34 2 4" xfId="13124"/>
    <cellStyle name="常规 20 29 2 4" xfId="13125"/>
    <cellStyle name="常规 20 2 17 6" xfId="13126"/>
    <cellStyle name="常规 20 2 22 6" xfId="13127"/>
    <cellStyle name="常规 20 3 2 9 7" xfId="13128"/>
    <cellStyle name="常规 20 4 3 3 12" xfId="13129"/>
    <cellStyle name="常规 20 34 2 5" xfId="13130"/>
    <cellStyle name="常规 20 29 2 5" xfId="13131"/>
    <cellStyle name="常规 20 4 7 5" xfId="13132"/>
    <cellStyle name="常规 20 2 17 7" xfId="13133"/>
    <cellStyle name="常规 20 2 22 7" xfId="13134"/>
    <cellStyle name="常规 20 3 2 9 8" xfId="13135"/>
    <cellStyle name="常规 20 34 2 6" xfId="13136"/>
    <cellStyle name="常规 20 29 2 6" xfId="13137"/>
    <cellStyle name="常规 20 4 3 3 13" xfId="13138"/>
    <cellStyle name="常规 20 2 2 3 3 39" xfId="13139"/>
    <cellStyle name="常规 20 4 7 6" xfId="13140"/>
    <cellStyle name="常规 20 4 7 8" xfId="13141"/>
    <cellStyle name="常规 20 9 3 18" xfId="13142"/>
    <cellStyle name="常规 20 9 3 23" xfId="13143"/>
    <cellStyle name="常规 20 3 30 3 33" xfId="13144"/>
    <cellStyle name="常规 20 3 30 3 28" xfId="13145"/>
    <cellStyle name="常规 20 3 25 3 33" xfId="13146"/>
    <cellStyle name="常规 20 3 25 3 28" xfId="13147"/>
    <cellStyle name="常规 20 4 8 2 12" xfId="13148"/>
    <cellStyle name="常规 20 4 8 2 36" xfId="13149"/>
    <cellStyle name="常规 20 4 8 2 38" xfId="13150"/>
    <cellStyle name="常规 20 4 8 2 39" xfId="13151"/>
    <cellStyle name="常规 20 4 8 3 17" xfId="13152"/>
    <cellStyle name="常规 20 4 8 3 22" xfId="13153"/>
    <cellStyle name="常规 20 4 8 3 29" xfId="13154"/>
    <cellStyle name="常规 20 4 8 3 34" xfId="13155"/>
    <cellStyle name="40% - 强调文字颜色 5 7 5 2 2" xfId="13156"/>
    <cellStyle name="常规 20 4 8 3 37" xfId="13157"/>
    <cellStyle name="常规 20 4 8 3 38" xfId="13158"/>
    <cellStyle name="常规 20 4 9 2 9" xfId="13159"/>
    <cellStyle name="常规 20 6 19 2 10" xfId="13160"/>
    <cellStyle name="常规 20 6 24 2 10" xfId="13161"/>
    <cellStyle name="常规 20 3 2 13 12" xfId="13162"/>
    <cellStyle name="常规 20 2 2 3 2 38" xfId="13163"/>
    <cellStyle name="常规 20 7 26 2 4" xfId="13164"/>
    <cellStyle name="常规 20 4 8 3 39" xfId="13165"/>
    <cellStyle name="常规 20 4 8 39" xfId="13166"/>
    <cellStyle name="常规 20 4 8 3 12" xfId="13167"/>
    <cellStyle name="常规 20 4 9 4" xfId="13168"/>
    <cellStyle name="常规 20 4 27 3 10" xfId="13169"/>
    <cellStyle name="常规 20 4 27 3 11" xfId="13170"/>
    <cellStyle name="常规 20 49" xfId="13171"/>
    <cellStyle name="常规 20 54" xfId="13172"/>
    <cellStyle name="常规 20 3 4 3 37" xfId="13173"/>
    <cellStyle name="常规 20 5 10 2" xfId="13174"/>
    <cellStyle name="常规 20 6 13 31" xfId="13175"/>
    <cellStyle name="常规 20 6 13 26" xfId="13176"/>
    <cellStyle name="常规 20 5 10 2 11" xfId="13177"/>
    <cellStyle name="常规 4 2 2 3" xfId="13178"/>
    <cellStyle name="常规 20 5 10 2 12" xfId="13179"/>
    <cellStyle name="常规 4 2 2 4" xfId="13180"/>
    <cellStyle name="常规 20 2 3 2 29" xfId="13181"/>
    <cellStyle name="常规 20 2 3 2 34" xfId="13182"/>
    <cellStyle name="常规 9 2 3 4 2" xfId="13183"/>
    <cellStyle name="常规 20 2 2 27 18" xfId="13184"/>
    <cellStyle name="常规 20 2 2 27 23" xfId="13185"/>
    <cellStyle name="常规 20 6 28 2 6" xfId="13186"/>
    <cellStyle name="常规 20 3 11 12" xfId="13187"/>
    <cellStyle name="常规 20 3 7 3 17" xfId="13188"/>
    <cellStyle name="常规 20 3 7 3 22" xfId="13189"/>
    <cellStyle name="常规 20 5 10 2 15" xfId="13190"/>
    <cellStyle name="常规 20 5 10 2 20" xfId="13191"/>
    <cellStyle name="常规 20 5 10 2 16" xfId="13192"/>
    <cellStyle name="常规 20 5 10 2 21" xfId="13193"/>
    <cellStyle name="常规 20 5 10 2 17" xfId="13194"/>
    <cellStyle name="常规 20 5 10 2 22" xfId="13195"/>
    <cellStyle name="常规 20 5 10 2 27" xfId="13196"/>
    <cellStyle name="常规 20 5 10 2 32" xfId="13197"/>
    <cellStyle name="40% - 强调文字颜色 3 8 4 2" xfId="13198"/>
    <cellStyle name="常规 20 4 27 29" xfId="13199"/>
    <cellStyle name="常规 20 4 27 34" xfId="13200"/>
    <cellStyle name="常规 20 4 32 29" xfId="13201"/>
    <cellStyle name="常规 20 4 32 34" xfId="13202"/>
    <cellStyle name="常规 20 4 13 3 10" xfId="13203"/>
    <cellStyle name="常规 20 4 32 40" xfId="13204"/>
    <cellStyle name="常规 20 4 32 35" xfId="13205"/>
    <cellStyle name="常规 20 4 27 40" xfId="13206"/>
    <cellStyle name="常规 20 4 27 35" xfId="13207"/>
    <cellStyle name="常规 20 4 13 3 11" xfId="13208"/>
    <cellStyle name="常规 20 3 7 21" xfId="13209"/>
    <cellStyle name="常规 20 3 7 16" xfId="13210"/>
    <cellStyle name="常规 20 5 10 2 29" xfId="13211"/>
    <cellStyle name="常规 20 5 10 2 34" xfId="13212"/>
    <cellStyle name="常规 20 5 10 2 35" xfId="13213"/>
    <cellStyle name="常规 20 5 10 2 40" xfId="13214"/>
    <cellStyle name="常规 20 5 10 2 36" xfId="13215"/>
    <cellStyle name="常规 20 5 10 2 38" xfId="13216"/>
    <cellStyle name="常规 20 5 10 2 39" xfId="13217"/>
    <cellStyle name="常规 20 4 7 27" xfId="13218"/>
    <cellStyle name="常规 20 4 7 32" xfId="13219"/>
    <cellStyle name="常规 20 5 10 28" xfId="13220"/>
    <cellStyle name="常规 20 5 10 33" xfId="13221"/>
    <cellStyle name="常规 20 4 2 5" xfId="13222"/>
    <cellStyle name="常规 20 3 20 2 6" xfId="13223"/>
    <cellStyle name="常规 20 3 15 2 6" xfId="13224"/>
    <cellStyle name="常规 20 4 3 2 12" xfId="13225"/>
    <cellStyle name="常规 20 3 30 3 22" xfId="13226"/>
    <cellStyle name="常规 20 3 30 3 17" xfId="13227"/>
    <cellStyle name="常规 20 3 25 3 22" xfId="13228"/>
    <cellStyle name="常规 20 3 25 3 17" xfId="13229"/>
    <cellStyle name="常规 20 9 3 12" xfId="13230"/>
    <cellStyle name="常规 20 5 10 29" xfId="13231"/>
    <cellStyle name="常规 20 5 10 34" xfId="13232"/>
    <cellStyle name="常规 20 4 7 28" xfId="13233"/>
    <cellStyle name="常规 20 4 7 33" xfId="13234"/>
    <cellStyle name="常规 20 5 10 3" xfId="13235"/>
    <cellStyle name="常规 20 6 13 32" xfId="13236"/>
    <cellStyle name="常规 20 6 13 27" xfId="13237"/>
    <cellStyle name="20% - 强调文字颜色 6 2 5 2 2" xfId="13238"/>
    <cellStyle name="常规 20 7 6 5" xfId="13239"/>
    <cellStyle name="常规 20 4 7 2 29" xfId="13240"/>
    <cellStyle name="常规 20 4 7 2 34" xfId="13241"/>
    <cellStyle name="常规 20 5 10 3 10" xfId="13242"/>
    <cellStyle name="常规 20 4 8 2 5" xfId="13243"/>
    <cellStyle name="常规 20 5 10 3 12" xfId="13244"/>
    <cellStyle name="常规 20 7 6 8" xfId="13245"/>
    <cellStyle name="常规 20 4 7 2 37" xfId="13246"/>
    <cellStyle name="常规 20 4 8 2 6" xfId="13247"/>
    <cellStyle name="常规 20 5 10 3 13" xfId="13248"/>
    <cellStyle name="常规 20 7 2 2 30" xfId="13249"/>
    <cellStyle name="常规 20 7 2 2 25" xfId="13250"/>
    <cellStyle name="常规 20 7 6 9" xfId="13251"/>
    <cellStyle name="常规 20 4 7 2 38" xfId="13252"/>
    <cellStyle name="常规 20 4 8 2 7" xfId="13253"/>
    <cellStyle name="常规 20 7 2 2 31" xfId="13254"/>
    <cellStyle name="常规 20 7 2 2 26" xfId="13255"/>
    <cellStyle name="常规 20 5 10 3 14" xfId="13256"/>
    <cellStyle name="常规 20 4 3 3 2" xfId="13257"/>
    <cellStyle name="常规 20 5 10 3 17" xfId="13258"/>
    <cellStyle name="常规 20 5 10 3 22" xfId="13259"/>
    <cellStyle name="常规 20 7 2 2 34" xfId="13260"/>
    <cellStyle name="常规 20 7 2 2 29" xfId="13261"/>
    <cellStyle name="常规 20 4 3 3 3" xfId="13262"/>
    <cellStyle name="常规 20 5 10 3 18" xfId="13263"/>
    <cellStyle name="常规 20 5 10 3 23" xfId="13264"/>
    <cellStyle name="常规 20 7 2 2 40" xfId="13265"/>
    <cellStyle name="常规 20 7 2 2 35" xfId="13266"/>
    <cellStyle name="常规 20 5 10 3 2" xfId="13267"/>
    <cellStyle name="常规 20 3 2 9 4" xfId="13268"/>
    <cellStyle name="20% - 强调文字颜色 3 9 2 2" xfId="13269"/>
    <cellStyle name="常规 20 2 17 3" xfId="13270"/>
    <cellStyle name="常规 20 2 22 3" xfId="13271"/>
    <cellStyle name="常规 20 2 8 19" xfId="13272"/>
    <cellStyle name="常规 20 2 8 24" xfId="13273"/>
    <cellStyle name="常规 20 6 9 2 3" xfId="13274"/>
    <cellStyle name="常规 20 2 2 15 3 10" xfId="13275"/>
    <cellStyle name="常规 20 2 2 20 3 10" xfId="13276"/>
    <cellStyle name="常规 20 4 3 3 6" xfId="13277"/>
    <cellStyle name="常规 20 5 10 3 26" xfId="13278"/>
    <cellStyle name="常规 20 5 10 3 31" xfId="13279"/>
    <cellStyle name="常规 20 7 2 2 38" xfId="13280"/>
    <cellStyle name="常规 20 4 3 3 7" xfId="13281"/>
    <cellStyle name="常规 20 2 2 15 3 11" xfId="13282"/>
    <cellStyle name="常规 20 2 2 20 3 11" xfId="13283"/>
    <cellStyle name="常规 20 5 10 3 27" xfId="13284"/>
    <cellStyle name="常规 20 5 10 3 32" xfId="13285"/>
    <cellStyle name="常规 20 7 2 2 39" xfId="13286"/>
    <cellStyle name="常规 20 2 2 15 3 12" xfId="13287"/>
    <cellStyle name="常规 20 2 2 20 3 12" xfId="13288"/>
    <cellStyle name="常规 20 4 3 3 8" xfId="13289"/>
    <cellStyle name="常规 20 5 10 3 28" xfId="13290"/>
    <cellStyle name="常规 20 5 10 3 33" xfId="13291"/>
    <cellStyle name="常规 20 2 2 15 3 13" xfId="13292"/>
    <cellStyle name="常规 20 2 2 20 3 13" xfId="13293"/>
    <cellStyle name="常规 20 4 3 3 9" xfId="13294"/>
    <cellStyle name="常规 20 5 10 3 29" xfId="13295"/>
    <cellStyle name="常规 20 5 10 3 34" xfId="13296"/>
    <cellStyle name="常规 20 2 8 25" xfId="13297"/>
    <cellStyle name="常规 20 2 8 30" xfId="13298"/>
    <cellStyle name="常规 20 3 2 9 5" xfId="13299"/>
    <cellStyle name="20% - 强调文字颜色 3 9 2 3" xfId="13300"/>
    <cellStyle name="常规 20 2 17 4" xfId="13301"/>
    <cellStyle name="常规 20 2 22 4" xfId="13302"/>
    <cellStyle name="常规 20 5 10 3 3" xfId="13303"/>
    <cellStyle name="常规 20 5 10 3 36" xfId="13304"/>
    <cellStyle name="常规 20 2 8 26" xfId="13305"/>
    <cellStyle name="常规 20 2 8 31" xfId="13306"/>
    <cellStyle name="常规 20 3 2 9 6" xfId="13307"/>
    <cellStyle name="常规 20 2 17 5" xfId="13308"/>
    <cellStyle name="常规 20 2 22 5" xfId="13309"/>
    <cellStyle name="20% - 强调文字颜色 3 9 2 4" xfId="13310"/>
    <cellStyle name="常规 20 5 10 3 4" xfId="13311"/>
    <cellStyle name="常规 20 7 9 3 36" xfId="13312"/>
    <cellStyle name="常规 20 2 9 14" xfId="13313"/>
    <cellStyle name="常规 20 4 7 3 3" xfId="13314"/>
    <cellStyle name="常规 20 13 2 38" xfId="13315"/>
    <cellStyle name="常规 20 5 10 3 8" xfId="13316"/>
    <cellStyle name="常规 20 7 4 3 10" xfId="13317"/>
    <cellStyle name="常规 20 5 3 3 4" xfId="13318"/>
    <cellStyle name="常规 20 4 2 29 26" xfId="13319"/>
    <cellStyle name="常规 20 4 2 29 31" xfId="13320"/>
    <cellStyle name="40% - 强调文字颜色 1 14 3 3 2" xfId="13321"/>
    <cellStyle name="常规 20 4 27 28" xfId="13322"/>
    <cellStyle name="常规 20 4 27 33" xfId="13323"/>
    <cellStyle name="常规 20 4 32 28" xfId="13324"/>
    <cellStyle name="常规 20 4 32 33" xfId="13325"/>
    <cellStyle name="常规 20 3 30 3 23" xfId="13326"/>
    <cellStyle name="常规 20 3 30 3 18" xfId="13327"/>
    <cellStyle name="常规 20 3 25 3 23" xfId="13328"/>
    <cellStyle name="常规 20 3 25 3 18" xfId="13329"/>
    <cellStyle name="常规 20 9 3 13" xfId="13330"/>
    <cellStyle name="常规 20 4 7 29" xfId="13331"/>
    <cellStyle name="常规 20 4 7 34" xfId="13332"/>
    <cellStyle name="常规 20 5 10 35" xfId="13333"/>
    <cellStyle name="常规 20 5 10 40" xfId="13334"/>
    <cellStyle name="常规 20 4 2 6" xfId="13335"/>
    <cellStyle name="常规 20 3 20 2 7" xfId="13336"/>
    <cellStyle name="常规 20 3 15 2 7" xfId="13337"/>
    <cellStyle name="常规 20 4 3 2 13" xfId="13338"/>
    <cellStyle name="常规 20 2 22" xfId="13339"/>
    <cellStyle name="常规 20 2 17" xfId="13340"/>
    <cellStyle name="常规 20 5 28 11" xfId="13341"/>
    <cellStyle name="常规 20 5 13 2 35" xfId="13342"/>
    <cellStyle name="常规 20 5 13 2 40" xfId="13343"/>
    <cellStyle name="常规 20 3 27 3 11" xfId="13344"/>
    <cellStyle name="常规 20 6 7 17" xfId="13345"/>
    <cellStyle name="常规 20 6 7 22" xfId="13346"/>
    <cellStyle name="40% - 强调文字颜色 5 11 2" xfId="13347"/>
    <cellStyle name="常规 20 7 4 18" xfId="13348"/>
    <cellStyle name="常规 20 7 4 23" xfId="13349"/>
    <cellStyle name="常规 20 6 16 2 3" xfId="13350"/>
    <cellStyle name="常规 20 6 21 2 3" xfId="13351"/>
    <cellStyle name="常规 20 4 4 3 5" xfId="13352"/>
    <cellStyle name="常规 8 2 3 3 3" xfId="13353"/>
    <cellStyle name="20% - 强调文字颜色 1 7 3 4" xfId="13354"/>
    <cellStyle name="常规 20 6 16 5" xfId="13355"/>
    <cellStyle name="常规 20 6 21 5" xfId="13356"/>
    <cellStyle name="40% - 强调文字颜色 1 7 5 2" xfId="13357"/>
    <cellStyle name="40% - 强调文字颜色 3 13 5 2 2" xfId="13358"/>
    <cellStyle name="常规 20 2 2 11 2 20" xfId="13359"/>
    <cellStyle name="常规 20 2 2 11 2 15" xfId="13360"/>
    <cellStyle name="常规 20 7 31 35" xfId="13361"/>
    <cellStyle name="常规 20 7 26 40" xfId="13362"/>
    <cellStyle name="常规 20 7 26 35" xfId="13363"/>
    <cellStyle name="20% - 强调文字颜色 2 4 2 2 2" xfId="13364"/>
    <cellStyle name="20% - 强调文字颜色 6 2 2" xfId="13365"/>
    <cellStyle name="常规 20 6 7 2 14" xfId="13366"/>
    <cellStyle name="常规 20 6 26 3 13" xfId="13367"/>
    <cellStyle name="常规 20 7 30 21" xfId="13368"/>
    <cellStyle name="常规 20 7 30 16" xfId="13369"/>
    <cellStyle name="常规 20 7 25 21" xfId="13370"/>
    <cellStyle name="常规 20 7 25 16" xfId="13371"/>
    <cellStyle name="常规 20 3 2 26 2 38" xfId="13372"/>
    <cellStyle name="常规 20 4 9 26" xfId="13373"/>
    <cellStyle name="常规 20 4 9 31" xfId="13374"/>
    <cellStyle name="常规 20 5 8 2 37" xfId="13375"/>
    <cellStyle name="常规 20 6 25 3 24" xfId="13376"/>
    <cellStyle name="常规 20 6 25 3 19" xfId="13377"/>
    <cellStyle name="常规 20 6 26 3 14" xfId="13378"/>
    <cellStyle name="常规 20 7 30 22" xfId="13379"/>
    <cellStyle name="常规 20 7 30 17" xfId="13380"/>
    <cellStyle name="常规 20 7 25 22" xfId="13381"/>
    <cellStyle name="常规 20 7 25 17" xfId="13382"/>
    <cellStyle name="常规 20 3 2 26 2 39" xfId="13383"/>
    <cellStyle name="常规 20 3 8 9" xfId="13384"/>
    <cellStyle name="常规 20 3 6 2 37" xfId="13385"/>
    <cellStyle name="常规 20 3 27 3 2" xfId="13386"/>
    <cellStyle name="常规 20 3 2 4 2 11" xfId="13387"/>
    <cellStyle name="常规 20 7 8 29" xfId="13388"/>
    <cellStyle name="常规 20 7 8 34" xfId="13389"/>
    <cellStyle name="常规 20 2 2 10 22" xfId="13390"/>
    <cellStyle name="常规 20 2 2 10 17" xfId="13391"/>
    <cellStyle name="常规 20 5 27 2 37" xfId="13392"/>
    <cellStyle name="常规 20 7 5 2 9" xfId="13393"/>
    <cellStyle name="常规 20 4 2 9 14" xfId="13394"/>
    <cellStyle name="常规 20 5 26 2 30" xfId="13395"/>
    <cellStyle name="常规 20 5 26 2 25" xfId="13396"/>
    <cellStyle name="常规 20 5 26 2 31" xfId="13397"/>
    <cellStyle name="常规 20 5 26 2 26" xfId="13398"/>
    <cellStyle name="常规 20 2 24 3 31" xfId="13399"/>
    <cellStyle name="常规 20 2 24 3 26" xfId="13400"/>
    <cellStyle name="常规 20 2 19 3 31" xfId="13401"/>
    <cellStyle name="常规 20 2 19 3 26" xfId="13402"/>
    <cellStyle name="常规 20 7 16 3 39" xfId="13403"/>
    <cellStyle name="常规 20 7 21 3 39" xfId="13404"/>
    <cellStyle name="常规 20 5 7 7" xfId="13405"/>
    <cellStyle name="常规 20 6 7 3 38" xfId="13406"/>
    <cellStyle name="常规 20 5 26 2 36" xfId="13407"/>
    <cellStyle name="常规 20 5 7 8" xfId="13408"/>
    <cellStyle name="常规 20 6 7 3 39" xfId="13409"/>
    <cellStyle name="常规 20 2 6 2 20" xfId="13410"/>
    <cellStyle name="常规 20 2 6 2 15" xfId="13411"/>
    <cellStyle name="常规 20 7 23 38" xfId="13412"/>
    <cellStyle name="常规 20 7 18 38" xfId="13413"/>
    <cellStyle name="常规 20 2 10 3" xfId="13414"/>
    <cellStyle name="常规 20 3 2 2 4" xfId="13415"/>
    <cellStyle name="40% - 强调文字颜色 4 5 2" xfId="13416"/>
    <cellStyle name="常规 20 7 7 3 8" xfId="13417"/>
    <cellStyle name="常规 20 7 6 2 10" xfId="13418"/>
    <cellStyle name="常规 20 6 27 2 19" xfId="13419"/>
    <cellStyle name="常规 20 6 27 2 24" xfId="13420"/>
    <cellStyle name="20% - 强调文字颜色 6 14 3 2" xfId="13421"/>
    <cellStyle name="常规 20 5 4 3 37" xfId="13422"/>
    <cellStyle name="常规 20 24 10" xfId="13423"/>
    <cellStyle name="常规 20 19 10" xfId="13424"/>
    <cellStyle name="20% - 强调文字颜色 4 10 5 2" xfId="13425"/>
    <cellStyle name="常规 20 6 8 12" xfId="13426"/>
    <cellStyle name="20% - 强调文字颜色 1 14 3 4" xfId="13427"/>
    <cellStyle name="常规 20 6 7 11" xfId="13428"/>
    <cellStyle name="常规 20 6 7 19" xfId="13429"/>
    <cellStyle name="常规 20 6 7 24" xfId="13430"/>
    <cellStyle name="20% - 强调文字颜色 2 12 3 2 2" xfId="13431"/>
    <cellStyle name="常规 20 6 9 2 17" xfId="13432"/>
    <cellStyle name="常规 20 6 9 2 22" xfId="13433"/>
    <cellStyle name="常规 20 6 9 2 25" xfId="13434"/>
    <cellStyle name="常规 20 6 9 2 30" xfId="13435"/>
    <cellStyle name="常规 20 6 2 3 7" xfId="13436"/>
    <cellStyle name="常规 20 6 9 2 26" xfId="13437"/>
    <cellStyle name="常规 20 6 9 2 31" xfId="13438"/>
    <cellStyle name="常规 20 6 2 3 8" xfId="13439"/>
    <cellStyle name="常规 20 5 29 2 5" xfId="13440"/>
    <cellStyle name="常规 20 6 9 2 27" xfId="13441"/>
    <cellStyle name="常规 20 6 9 2 32" xfId="13442"/>
    <cellStyle name="常规 20 6 2 3 9" xfId="13443"/>
    <cellStyle name="常规 20 5 26 2 21" xfId="13444"/>
    <cellStyle name="常规 20 5 26 2 16" xfId="13445"/>
    <cellStyle name="常规 20 6 9 2 37" xfId="13446"/>
    <cellStyle name="常规 20 6 9 2 38" xfId="13447"/>
    <cellStyle name="常规 20 5 28 2 32" xfId="13448"/>
    <cellStyle name="常规 20 5 28 2 27" xfId="13449"/>
    <cellStyle name="常规 20 2 6 2 13" xfId="13450"/>
    <cellStyle name="常规 20 4 28 3 6" xfId="13451"/>
    <cellStyle name="常规 3 3 4" xfId="13452"/>
    <cellStyle name="常规 20 4 7 3 11" xfId="13453"/>
    <cellStyle name="常规 20 4 2 11 2 29" xfId="13454"/>
    <cellStyle name="常规 20 4 2 11 2 34" xfId="13455"/>
    <cellStyle name="常规 20 7 13 3 18" xfId="13456"/>
    <cellStyle name="常规 20 7 13 3 23" xfId="13457"/>
    <cellStyle name="常规 20 6 29 2 9" xfId="13458"/>
    <cellStyle name="常规 20 7 11 3 27" xfId="13459"/>
    <cellStyle name="常规 20 7 11 3 32" xfId="13460"/>
    <cellStyle name="常规 20 4 2 11 2 2" xfId="13461"/>
    <cellStyle name="40% - 强调文字颜色 2 3 6" xfId="13462"/>
    <cellStyle name="40% - 强调文字颜色 4 10 5" xfId="13463"/>
    <cellStyle name="常规 20 3 2 28 2 7" xfId="13464"/>
    <cellStyle name="常规 20 7 4 2 16" xfId="13465"/>
    <cellStyle name="常规 20 7 4 2 21" xfId="13466"/>
    <cellStyle name="20% - 强调文字颜色 3 13 3 4" xfId="13467"/>
    <cellStyle name="常规 20 5 27 13" xfId="13468"/>
    <cellStyle name="常规 20 7 8 2 13" xfId="13469"/>
    <cellStyle name="常规 20 6 8 2 3" xfId="13470"/>
    <cellStyle name="常规 20 6 6 17" xfId="13471"/>
    <cellStyle name="常规 20 6 6 22" xfId="13472"/>
    <cellStyle name="常规 20 3 27 2 11" xfId="13473"/>
    <cellStyle name="常规 20 6 5 23" xfId="13474"/>
    <cellStyle name="常规 20 6 5 18" xfId="13475"/>
    <cellStyle name="常规 20 7 3 3 15" xfId="13476"/>
    <cellStyle name="常规 20 7 3 3 20" xfId="13477"/>
    <cellStyle name="常规 20 7" xfId="13478"/>
    <cellStyle name="常规 20 3 3 16" xfId="13479"/>
    <cellStyle name="常规 20 3 3 21" xfId="13480"/>
    <cellStyle name="常规 20 35 2 18" xfId="13481"/>
    <cellStyle name="常规 20 35 2 23" xfId="13482"/>
    <cellStyle name="常规 20 3 14 3 26" xfId="13483"/>
    <cellStyle name="常规 20 3 14 3 31" xfId="13484"/>
    <cellStyle name="常规 20 4 2 3 9" xfId="13485"/>
    <cellStyle name="常规 20 7 11 8" xfId="13486"/>
    <cellStyle name="常规 20 4 2 2 10" xfId="13487"/>
    <cellStyle name="20% - 强调文字颜色 5 3 3 2 2 2" xfId="13488"/>
    <cellStyle name="常规 20 2 2 19 3 19" xfId="13489"/>
    <cellStyle name="常规 20 2 2 19 3 24" xfId="13490"/>
    <cellStyle name="常规 20 2 2 24 3 19" xfId="13491"/>
    <cellStyle name="常规 20 2 2 24 3 24" xfId="13492"/>
    <cellStyle name="常规 20 7 4 17" xfId="13493"/>
    <cellStyle name="常规 20 7 4 22" xfId="13494"/>
    <cellStyle name="常规 20 6 16 2 2" xfId="13495"/>
    <cellStyle name="常规 20 6 21 2 2" xfId="13496"/>
    <cellStyle name="常规 20 7 6 3 13" xfId="13497"/>
    <cellStyle name="常规 4 2 3 3" xfId="13498"/>
    <cellStyle name="40% - 强调文字颜色 5 2 4 3" xfId="13499"/>
    <cellStyle name="常规 20 7 7 17" xfId="13500"/>
    <cellStyle name="常规 20 7 7 22" xfId="13501"/>
    <cellStyle name="常规 20 5 14 2 35" xfId="13502"/>
    <cellStyle name="常规 20 5 14 2 40" xfId="13503"/>
    <cellStyle name="常规 20 2 2 6 2" xfId="13504"/>
    <cellStyle name="常规 20 4 31 2 22" xfId="13505"/>
    <cellStyle name="常规 20 4 31 2 17" xfId="13506"/>
    <cellStyle name="常规 20 4 26 2 22" xfId="13507"/>
    <cellStyle name="常规 20 4 26 2 17" xfId="13508"/>
    <cellStyle name="常规 20 6 27 22" xfId="13509"/>
    <cellStyle name="常规 20 6 27 17" xfId="13510"/>
    <cellStyle name="常规 20 5 2 3 39" xfId="13511"/>
    <cellStyle name="常规 20 6 25 2 31" xfId="13512"/>
    <cellStyle name="常规 20 6 25 2 26" xfId="13513"/>
    <cellStyle name="常规 20 7 10 3 6" xfId="13514"/>
    <cellStyle name="常规 20 7 14 3 7" xfId="13515"/>
    <cellStyle name="常规 20 6 26 3 3" xfId="13516"/>
    <cellStyle name="常规 20 5 12 3 28" xfId="13517"/>
    <cellStyle name="常规 20 5 12 3 33" xfId="13518"/>
    <cellStyle name="常规 20 7 12 3 5" xfId="13519"/>
    <cellStyle name="常规 20 4 26 2 26" xfId="13520"/>
    <cellStyle name="常规 20 4 26 2 31" xfId="13521"/>
    <cellStyle name="常规 20 4 31 2 26" xfId="13522"/>
    <cellStyle name="常规 20 4 31 2 31" xfId="13523"/>
    <cellStyle name="常规 20 6 27 26" xfId="13524"/>
    <cellStyle name="常规 20 6 27 31" xfId="13525"/>
    <cellStyle name="常规 20 5 27 3 6" xfId="13526"/>
    <cellStyle name="常规 20 2 2 6 6" xfId="13527"/>
    <cellStyle name="常规 20 5 14 2 39" xfId="13528"/>
    <cellStyle name="常规 20 7 7 26" xfId="13529"/>
    <cellStyle name="常规 20 7 7 31" xfId="13530"/>
    <cellStyle name="常规 16 4" xfId="13531"/>
    <cellStyle name="常规 20 3 28 3 20" xfId="13532"/>
    <cellStyle name="常规 20 3 28 3 15" xfId="13533"/>
    <cellStyle name="20% - 强调文字颜色 2 14 4" xfId="13534"/>
    <cellStyle name="常规 20 2 13 3 19" xfId="13535"/>
    <cellStyle name="常规 20 2 13 3 24" xfId="13536"/>
    <cellStyle name="常规 20 2 2 26 2 37" xfId="13537"/>
    <cellStyle name="常规 20 7 10 3 37" xfId="13538"/>
    <cellStyle name="常规 20 5 16 37" xfId="13539"/>
    <cellStyle name="常规 20 5 16 42" xfId="13540"/>
    <cellStyle name="常规 20 5 21 37" xfId="13541"/>
    <cellStyle name="常规 20 5 21 42" xfId="13542"/>
    <cellStyle name="常规 20 4 4 3 25" xfId="13543"/>
    <cellStyle name="常规 20 4 4 3 30" xfId="13544"/>
    <cellStyle name="40% - 强调文字颜色 5 8 3 2 2 2" xfId="13545"/>
    <cellStyle name="常规 20 4 4 2 14" xfId="13546"/>
    <cellStyle name="常规 20 5 20 31" xfId="13547"/>
    <cellStyle name="常规 20 5 20 26" xfId="13548"/>
    <cellStyle name="常规 20 5 15 31" xfId="13549"/>
    <cellStyle name="常规 20 5 15 26" xfId="13550"/>
    <cellStyle name="常规 20 4 6 7" xfId="13551"/>
    <cellStyle name="常规 20 7 10 3 7" xfId="13552"/>
    <cellStyle name="20% - 强调文字颜色 3 5 3 2 2 2" xfId="13553"/>
    <cellStyle name="40% - 强调文字颜色 2 16 2" xfId="13554"/>
    <cellStyle name="常规 20 4 9 3 14" xfId="13555"/>
    <cellStyle name="常规 20 6 21 31" xfId="13556"/>
    <cellStyle name="常规 20 6 21 26" xfId="13557"/>
    <cellStyle name="常规 20 6 16 26" xfId="13558"/>
    <cellStyle name="常规 20 6 16 31" xfId="13559"/>
    <cellStyle name="常规 20 4 7 35" xfId="13560"/>
    <cellStyle name="常规 20 4 7 40" xfId="13561"/>
    <cellStyle name="常规 20 5 10 36" xfId="13562"/>
    <cellStyle name="常规 20 5 10 41" xfId="13563"/>
    <cellStyle name="常规 20 4 7 36" xfId="13564"/>
    <cellStyle name="常规 20 4 7 41" xfId="13565"/>
    <cellStyle name="常规 20 5 10 37" xfId="13566"/>
    <cellStyle name="常规 20 5 10 42" xfId="13567"/>
    <cellStyle name="20% - 强调文字颜色 6 4 2 2" xfId="13568"/>
    <cellStyle name="常规 20 4 8 2 10" xfId="13569"/>
    <cellStyle name="常规 20 5 10 38" xfId="13570"/>
    <cellStyle name="20% - 强调文字颜色 6 4 2 3" xfId="13571"/>
    <cellStyle name="常规 20 9 3 17" xfId="13572"/>
    <cellStyle name="常规 20 9 3 22" xfId="13573"/>
    <cellStyle name="常规 20 3 30 3 32" xfId="13574"/>
    <cellStyle name="常规 20 3 30 3 27" xfId="13575"/>
    <cellStyle name="常规 20 3 25 3 32" xfId="13576"/>
    <cellStyle name="常规 20 3 25 3 27" xfId="13577"/>
    <cellStyle name="常规 20 4 8 2 11" xfId="13578"/>
    <cellStyle name="常规 20 5 10 39" xfId="13579"/>
    <cellStyle name="20% - 强调文字颜色 6 4 2 4" xfId="13580"/>
    <cellStyle name="常规 20 2 2 18 2 5" xfId="13581"/>
    <cellStyle name="常规 20 2 2 23 2 5" xfId="13582"/>
    <cellStyle name="常规 20 4 12 3 2" xfId="13583"/>
    <cellStyle name="常规 20 4 4 2 37" xfId="13584"/>
    <cellStyle name="常规 20 4 8 3 5" xfId="13585"/>
    <cellStyle name="常规 20 4 8 12" xfId="13586"/>
    <cellStyle name="常规 20 5 11 13" xfId="13587"/>
    <cellStyle name="常规 20 5 11 2 11" xfId="13588"/>
    <cellStyle name="常规 20 5 11 2 12" xfId="13589"/>
    <cellStyle name="常规 20 4 27 6" xfId="13590"/>
    <cellStyle name="常规 20 4 32 6" xfId="13591"/>
    <cellStyle name="常规 20 5 11 2 25" xfId="13592"/>
    <cellStyle name="常规 20 5 11 2 30" xfId="13593"/>
    <cellStyle name="常规 20 4 7 12" xfId="13594"/>
    <cellStyle name="常规 20 7 27 2 11" xfId="13595"/>
    <cellStyle name="常规 3 2 5 2" xfId="13596"/>
    <cellStyle name="常规 4 3 8" xfId="13597"/>
    <cellStyle name="常规 4 4 2 2" xfId="13598"/>
    <cellStyle name="常规 20 2 17 3 16" xfId="13599"/>
    <cellStyle name="常规 20 2 17 3 21" xfId="13600"/>
    <cellStyle name="常规 20 2 22 3 16" xfId="13601"/>
    <cellStyle name="常规 20 2 22 3 21" xfId="13602"/>
    <cellStyle name="常规 20 7 14 3 34" xfId="13603"/>
    <cellStyle name="常规 20 7 14 3 29" xfId="13604"/>
    <cellStyle name="常规 4 4 2 4" xfId="13605"/>
    <cellStyle name="常规 4 4 2 5" xfId="13606"/>
    <cellStyle name="常规 20 7 28 6" xfId="13607"/>
    <cellStyle name="常规 20 3 28 2 40" xfId="13608"/>
    <cellStyle name="常规 20 3 28 2 35" xfId="13609"/>
    <cellStyle name="20% - 强调文字颜色 6 12 3 2 3" xfId="13610"/>
    <cellStyle name="常规 20 5 21 4" xfId="13611"/>
    <cellStyle name="常规 20 5 16 4" xfId="13612"/>
    <cellStyle name="常规 20 7 4 2 12" xfId="13613"/>
    <cellStyle name="常规 20 7 25 2 34" xfId="13614"/>
    <cellStyle name="常规 20 7 25 2 29" xfId="13615"/>
    <cellStyle name="常规 20 2 28 2 21" xfId="13616"/>
    <cellStyle name="常规 20 2 28 2 16" xfId="13617"/>
    <cellStyle name="常规 20 7 5 3 14" xfId="13618"/>
    <cellStyle name="常规 20 6 8 8" xfId="13619"/>
    <cellStyle name="常规 20 6 8 9" xfId="13620"/>
    <cellStyle name="40% - 强调文字颜色 6 12 2 3" xfId="13621"/>
    <cellStyle name="常规 20 7 29 27" xfId="13622"/>
    <cellStyle name="常规 20 7 29 32" xfId="13623"/>
    <cellStyle name="常规 20 7 5 2 15" xfId="13624"/>
    <cellStyle name="常规 20 7 5 2 20" xfId="13625"/>
    <cellStyle name="20% - 强调文字颜色 2 10 5 2 2" xfId="13626"/>
    <cellStyle name="常规 20 4 2 13 2 23" xfId="13627"/>
    <cellStyle name="常规 20 4 2 13 2 18" xfId="13628"/>
    <cellStyle name="常规 20 7 20 3 12" xfId="13629"/>
    <cellStyle name="常规 20 7 15 3 12" xfId="13630"/>
    <cellStyle name="常规 20 5 14 3 7" xfId="13631"/>
    <cellStyle name="20% - 强调文字颜色 1 11" xfId="13632"/>
    <cellStyle name="常规 20 7 10 3 22" xfId="13633"/>
    <cellStyle name="常规 20 7 10 3 17" xfId="13634"/>
    <cellStyle name="常规 20 3 12 2 30" xfId="13635"/>
    <cellStyle name="常规 20 3 12 2 25" xfId="13636"/>
    <cellStyle name="常规 20 24 2 21" xfId="13637"/>
    <cellStyle name="常规 20 24 2 16" xfId="13638"/>
    <cellStyle name="常规 20 19 2 21" xfId="13639"/>
    <cellStyle name="常规 20 19 2 16" xfId="13640"/>
    <cellStyle name="常规 20 7 4 3 8" xfId="13641"/>
    <cellStyle name="常规 20 2 2 17 16" xfId="13642"/>
    <cellStyle name="常规 20 2 2 17 21" xfId="13643"/>
    <cellStyle name="常规 20 2 2 22 16" xfId="13644"/>
    <cellStyle name="常规 20 2 2 22 21" xfId="13645"/>
    <cellStyle name="常规 20 6 27 2 4" xfId="13646"/>
    <cellStyle name="常规 20 7 29 2" xfId="13647"/>
    <cellStyle name="常规 20 2 29 2 35" xfId="13648"/>
    <cellStyle name="常规 20 2 29 2 40" xfId="13649"/>
    <cellStyle name="常规 20 3 2 19 36" xfId="13650"/>
    <cellStyle name="常规 20 3 2 19 41" xfId="13651"/>
    <cellStyle name="常规 20 3 2 24 36" xfId="13652"/>
    <cellStyle name="常规 20 3 2 24 41" xfId="13653"/>
    <cellStyle name="常规 20 6 22 2 9" xfId="13654"/>
    <cellStyle name="常规 20 6 17 2 9" xfId="13655"/>
    <cellStyle name="常规 20 7 9 34" xfId="13656"/>
    <cellStyle name="常规 20 7 9 29" xfId="13657"/>
    <cellStyle name="20% - 强调文字颜色 5 2 2" xfId="13658"/>
    <cellStyle name="常规 20 19 3 3" xfId="13659"/>
    <cellStyle name="常规 20 24 3 3" xfId="13660"/>
    <cellStyle name="常规 20 4 5 3 38" xfId="13661"/>
    <cellStyle name="常规 20 7 2 3 11" xfId="13662"/>
    <cellStyle name="常规 20 7 2 3 17" xfId="13663"/>
    <cellStyle name="常规 20 7 2 3 22" xfId="13664"/>
    <cellStyle name="常规 20 6 22 9" xfId="13665"/>
    <cellStyle name="常规 20 6 17 9" xfId="13666"/>
    <cellStyle name="常规 20 2 2 50" xfId="13667"/>
    <cellStyle name="常规 20 2 2 45" xfId="13668"/>
    <cellStyle name="常规 20 6 6 13" xfId="13669"/>
    <cellStyle name="常规 20 3 29 2 34" xfId="13670"/>
    <cellStyle name="常规 20 3 29 2 29" xfId="13671"/>
    <cellStyle name="40% - 强调文字颜色 2 11 3 2 2 2" xfId="13672"/>
    <cellStyle name="常规 20 2 13 38" xfId="13673"/>
    <cellStyle name="常规 20 3 2 23 8" xfId="13674"/>
    <cellStyle name="常规 20 3 2 18 8" xfId="13675"/>
    <cellStyle name="常规 20 4 2 24 14" xfId="13676"/>
    <cellStyle name="常规 20 4 2 19 14" xfId="13677"/>
    <cellStyle name="常规 20 3 10 2 36" xfId="13678"/>
    <cellStyle name="常规 20 22 2 32" xfId="13679"/>
    <cellStyle name="常规 20 22 2 27" xfId="13680"/>
    <cellStyle name="常规 20 17 2 27" xfId="13681"/>
    <cellStyle name="常规 20 17 2 32" xfId="13682"/>
    <cellStyle name="40% - 强调文字颜色 4 7 2 2 2 2" xfId="13683"/>
    <cellStyle name="常规 20 6 29 8" xfId="13684"/>
    <cellStyle name="常规 20 7 17 35" xfId="13685"/>
    <cellStyle name="常规 20 7 17 40" xfId="13686"/>
    <cellStyle name="常规 20 7 22 35" xfId="13687"/>
    <cellStyle name="常规 20 7 22 40" xfId="13688"/>
    <cellStyle name="常规 20 7 25 2 2" xfId="13689"/>
    <cellStyle name="常规 8 4 5" xfId="13690"/>
    <cellStyle name="常规 20 5 27 3 12" xfId="13691"/>
    <cellStyle name="常规 20 3 6 2 16" xfId="13692"/>
    <cellStyle name="常规 20 3 6 2 21" xfId="13693"/>
    <cellStyle name="常规 20 2 19 6" xfId="13694"/>
    <cellStyle name="常规 20 2 24 6" xfId="13695"/>
    <cellStyle name="常规 20 4 27 2 36" xfId="13696"/>
    <cellStyle name="20% - 强调文字颜色 1 6 2 3 2" xfId="13697"/>
    <cellStyle name="常规 20 32 3 31" xfId="13698"/>
    <cellStyle name="常规 20 32 3 26" xfId="13699"/>
    <cellStyle name="常规 20 27 3 31" xfId="13700"/>
    <cellStyle name="常规 20 27 3 26" xfId="13701"/>
    <cellStyle name="常规 20 3 2 22 40" xfId="13702"/>
    <cellStyle name="常规 20 3 2 22 35" xfId="13703"/>
    <cellStyle name="常规 20 3 2 17 40" xfId="13704"/>
    <cellStyle name="常规 20 3 2 17 35" xfId="13705"/>
    <cellStyle name="20% - 强调文字颜色 2 13 2 3" xfId="13706"/>
    <cellStyle name="常规 20 6 16 6" xfId="13707"/>
    <cellStyle name="常规 20 6 21 6" xfId="13708"/>
    <cellStyle name="常规 20 9 4" xfId="13709"/>
    <cellStyle name="常规 20 3 4 2 2" xfId="13710"/>
    <cellStyle name="常规 20 8 3 36" xfId="13711"/>
    <cellStyle name="常规 20 12 3" xfId="13712"/>
    <cellStyle name="常规 20 7 5 3 18" xfId="13713"/>
    <cellStyle name="常规 20 7 5 3 23" xfId="13714"/>
    <cellStyle name="常规 20 7 26 18" xfId="13715"/>
    <cellStyle name="常规 20 7 26 23" xfId="13716"/>
    <cellStyle name="常规 20 7 31 18" xfId="13717"/>
    <cellStyle name="常规 20 7 31 23" xfId="13718"/>
    <cellStyle name="常规 20 5 5 3 38" xfId="13719"/>
    <cellStyle name="常规 20 6 28 2 30" xfId="13720"/>
    <cellStyle name="常规 20 6 28 2 25" xfId="13721"/>
    <cellStyle name="常规 20 5 12 24" xfId="13722"/>
    <cellStyle name="常规 20 5 12 19" xfId="13723"/>
    <cellStyle name="常规 20 3 2 2 2 6" xfId="13724"/>
    <cellStyle name="常规 20 5 27 2 18" xfId="13725"/>
    <cellStyle name="常规 20 5 27 2 23" xfId="13726"/>
    <cellStyle name="常规 8 4 3 2" xfId="13727"/>
    <cellStyle name="常规 20 6 8 2 23" xfId="13728"/>
    <cellStyle name="常规 20 6 8 2 18" xfId="13729"/>
    <cellStyle name="常规 20 7 26 14" xfId="13730"/>
    <cellStyle name="常规 20 7 31 14" xfId="13731"/>
    <cellStyle name="常规 20 3 2 26 3 36" xfId="13732"/>
    <cellStyle name="常规 20 4 28 2 17" xfId="13733"/>
    <cellStyle name="常规 20 4 28 2 22" xfId="13734"/>
    <cellStyle name="常规 20 4 2" xfId="13735"/>
    <cellStyle name="常规 15 4 2" xfId="13736"/>
    <cellStyle name="常规 20 7 5 3 5" xfId="13737"/>
    <cellStyle name="常规 20 5 26 3 11" xfId="13738"/>
    <cellStyle name="常规 3 4 4" xfId="13739"/>
    <cellStyle name="常规 20 7 24 14" xfId="13740"/>
    <cellStyle name="常规 20 7 19 14" xfId="13741"/>
    <cellStyle name="常规 20 5 2 3 12" xfId="13742"/>
    <cellStyle name="常规 20 4 2 24 3 20" xfId="13743"/>
    <cellStyle name="常规 20 4 2 24 3 15" xfId="13744"/>
    <cellStyle name="常规 20 4 2 19 3 20" xfId="13745"/>
    <cellStyle name="常规 20 4 2 19 3 15" xfId="13746"/>
    <cellStyle name="常规 20 7 25 28" xfId="13747"/>
    <cellStyle name="常规 20 7 25 33" xfId="13748"/>
    <cellStyle name="常规 20 7 30 28" xfId="13749"/>
    <cellStyle name="常规 20 7 30 33" xfId="13750"/>
    <cellStyle name="常规 20 6 26 3 30" xfId="13751"/>
    <cellStyle name="常规 20 6 26 3 25" xfId="13752"/>
    <cellStyle name="常规 20 3 27 3 8" xfId="13753"/>
    <cellStyle name="常规 20 28 3 17" xfId="13754"/>
    <cellStyle name="常规 20 28 3 22" xfId="13755"/>
    <cellStyle name="常规 20 33 3 17" xfId="13756"/>
    <cellStyle name="常规 20 33 3 22" xfId="13757"/>
    <cellStyle name="常规 9 2 2 4 3" xfId="13758"/>
    <cellStyle name="常规 20 2 2 15 2 36" xfId="13759"/>
    <cellStyle name="常规 20 2 2 20 2 36" xfId="13760"/>
    <cellStyle name="常规 5 4 2" xfId="13761"/>
    <cellStyle name="常规 20 2 2 9 16" xfId="13762"/>
    <cellStyle name="常规 20 2 2 9 21" xfId="13763"/>
    <cellStyle name="常规 5 4 4" xfId="13764"/>
    <cellStyle name="常规 20 2 2 9 18" xfId="13765"/>
    <cellStyle name="常规 20 2 2 9 23" xfId="13766"/>
    <cellStyle name="常规 20 7 26 19" xfId="13767"/>
    <cellStyle name="常规 20 7 26 24" xfId="13768"/>
    <cellStyle name="常规 20 7 31 19" xfId="13769"/>
    <cellStyle name="常规 20 7 31 24" xfId="13770"/>
    <cellStyle name="常规 20 4 28 16" xfId="13771"/>
    <cellStyle name="常规 20 4 28 21" xfId="13772"/>
    <cellStyle name="常规 20 4 33 16" xfId="13773"/>
    <cellStyle name="常规 20 4 33 21" xfId="13774"/>
    <cellStyle name="常规 20 3 3 3 2" xfId="13775"/>
    <cellStyle name="常规 20 7 29 2 11" xfId="13776"/>
    <cellStyle name="常规 20 7 18 15" xfId="13777"/>
    <cellStyle name="常规 20 7 18 20" xfId="13778"/>
    <cellStyle name="常规 20 7 23 15" xfId="13779"/>
    <cellStyle name="常规 20 7 23 20" xfId="13780"/>
    <cellStyle name="常规 20 6 24 14" xfId="13781"/>
    <cellStyle name="常规 20 6 19 14" xfId="13782"/>
    <cellStyle name="常规 5 6 2 3 2" xfId="13783"/>
    <cellStyle name="常规 20 6 24 20" xfId="13784"/>
    <cellStyle name="常规 20 6 24 15" xfId="13785"/>
    <cellStyle name="常规 20 6 19 20" xfId="13786"/>
    <cellStyle name="常规 20 6 19 15" xfId="13787"/>
    <cellStyle name="常规 20 4 2 8 2 30" xfId="13788"/>
    <cellStyle name="常规 20 4 2 8 2 25" xfId="13789"/>
    <cellStyle name="常规 20 4 27" xfId="13790"/>
    <cellStyle name="常规 20 4 32" xfId="13791"/>
    <cellStyle name="常规 20 4 12 2 40" xfId="13792"/>
    <cellStyle name="常规 20 4 12 2 35" xfId="13793"/>
    <cellStyle name="常规 20 6 8 3 13" xfId="13794"/>
    <cellStyle name="常规 20 4 25 36" xfId="13795"/>
    <cellStyle name="常规 20 4 25 41" xfId="13796"/>
    <cellStyle name="常规 20 4 30 36" xfId="13797"/>
    <cellStyle name="常规 20 4 30 41" xfId="13798"/>
    <cellStyle name="常规 7 2 3" xfId="13799"/>
    <cellStyle name="常规 20 2 2 11 2 10" xfId="13800"/>
    <cellStyle name="常规 20 7 26 25" xfId="13801"/>
    <cellStyle name="常规 20 7 26 30" xfId="13802"/>
    <cellStyle name="常规 20 7 31 25" xfId="13803"/>
    <cellStyle name="常规 20 7 31 30" xfId="13804"/>
    <cellStyle name="常规 8 6 4" xfId="13805"/>
    <cellStyle name="20% - 强调文字颜色 3 11 3 2 2" xfId="13806"/>
    <cellStyle name="常规 20 6 5 40" xfId="13807"/>
    <cellStyle name="常规 20 6 5 35" xfId="13808"/>
    <cellStyle name="常规 20 6 15 2 7" xfId="13809"/>
    <cellStyle name="常规 20 6 20 2 7" xfId="13810"/>
    <cellStyle name="常规 20 7 29 39" xfId="13811"/>
    <cellStyle name="常规 20 7 4 11" xfId="13812"/>
    <cellStyle name="常规 20 2 2 15 4" xfId="13813"/>
    <cellStyle name="常规 20 2 2 20 4" xfId="13814"/>
    <cellStyle name="常规 20 7 5 35" xfId="13815"/>
    <cellStyle name="常规 20 7 5 40" xfId="13816"/>
    <cellStyle name="常规 20 2 2 17 7" xfId="13817"/>
    <cellStyle name="常规 20 2 2 22 7" xfId="13818"/>
    <cellStyle name="超链接 4" xfId="13819"/>
    <cellStyle name="常规 20 6 5 3 37" xfId="13820"/>
    <cellStyle name="常规 20 2 2 26 3 3" xfId="13821"/>
    <cellStyle name="常规 20 4 9 3 5" xfId="13822"/>
    <cellStyle name="常规 20 7 27 2 37" xfId="13823"/>
    <cellStyle name="常规 20 7 7 3 17" xfId="13824"/>
    <cellStyle name="常规 20 7 7 3 22" xfId="13825"/>
    <cellStyle name="20% - 强调文字颜色 5 5 4" xfId="13826"/>
    <cellStyle name="常规 20 2 2 14 3 35" xfId="13827"/>
    <cellStyle name="常规 20 6 12 18" xfId="13828"/>
    <cellStyle name="常规 20 6 12 23" xfId="13829"/>
    <cellStyle name="常规 20 7 29 11" xfId="13830"/>
    <cellStyle name="常规 20 5 28 3 35" xfId="13831"/>
    <cellStyle name="常规 9 34 3" xfId="13832"/>
    <cellStyle name="常规 20 5 25 3 13" xfId="13833"/>
    <cellStyle name="常规 20 5 31 2" xfId="13834"/>
    <cellStyle name="常规 20 5 26 2" xfId="13835"/>
    <cellStyle name="常规 20 7 8 2 21" xfId="13836"/>
    <cellStyle name="常规 20 7 8 2 16" xfId="13837"/>
    <cellStyle name="常规 20 6 8 2 6" xfId="13838"/>
    <cellStyle name="常规 3 2 4 2" xfId="13839"/>
    <cellStyle name="常规 20 5 7 3 37" xfId="13840"/>
    <cellStyle name="常规 20 7 12 3 30" xfId="13841"/>
    <cellStyle name="常规 20 7 12 3 25" xfId="13842"/>
    <cellStyle name="20% - 强调文字颜色 1 10 5 2 2" xfId="13843"/>
    <cellStyle name="常规 20 4 2 10 2 36" xfId="13844"/>
    <cellStyle name="常规 20 2 15 3 12" xfId="13845"/>
    <cellStyle name="常规 20 2 20 3 12" xfId="13846"/>
    <cellStyle name="常规 20 2 2 28 2 25" xfId="13847"/>
    <cellStyle name="常规 20 2 2 28 2 30" xfId="13848"/>
    <cellStyle name="常规 20 2 9 2 12" xfId="13849"/>
    <cellStyle name="常规 20 4 26 3 22" xfId="13850"/>
    <cellStyle name="常规 20 4 26 3 17" xfId="13851"/>
    <cellStyle name="常规 20 6 28 17" xfId="13852"/>
    <cellStyle name="常规 20 6 28 22" xfId="13853"/>
    <cellStyle name="常规 20 7 5 36" xfId="13854"/>
    <cellStyle name="常规 20 7 5 41" xfId="13855"/>
    <cellStyle name="常规 20 7 28 2 10" xfId="13856"/>
    <cellStyle name="常规 20 7 28 2 11" xfId="13857"/>
    <cellStyle name="常规 8 5 3 3" xfId="13858"/>
    <cellStyle name="常规 20 7 28 2 12" xfId="13859"/>
    <cellStyle name="常规 20 3 2 27 2 9" xfId="13860"/>
    <cellStyle name="常规 20 4 2 3 2 17" xfId="13861"/>
    <cellStyle name="常规 20 4 2 3 2 22" xfId="13862"/>
    <cellStyle name="常规 20 7 27 3 8" xfId="13863"/>
    <cellStyle name="常规 20 5 14 3 36" xfId="13864"/>
    <cellStyle name="常规 20 2 2 4 39" xfId="13865"/>
    <cellStyle name="常规 20 2 2 13 4" xfId="13866"/>
    <cellStyle name="常规 20 2 2 4 2 4" xfId="13867"/>
    <cellStyle name="常规 20 2 25 2 35" xfId="13868"/>
    <cellStyle name="常规 20 2 25 2 40" xfId="13869"/>
    <cellStyle name="常规 20 2 30 2 35" xfId="13870"/>
    <cellStyle name="常规 20 2 30 2 40" xfId="13871"/>
    <cellStyle name="常规 20 3 29 2" xfId="13872"/>
    <cellStyle name="常规 20 7 4 3 19" xfId="13873"/>
    <cellStyle name="常规 20 7 4 3 24" xfId="13874"/>
    <cellStyle name="常规 9 4 4 2" xfId="13875"/>
    <cellStyle name="常规 20 3 29 3" xfId="13876"/>
    <cellStyle name="常规 20 2 30 2 36" xfId="13877"/>
    <cellStyle name="常规 20 2 25 2 36" xfId="13878"/>
    <cellStyle name="常规 20 4 11 27" xfId="13879"/>
    <cellStyle name="常规 20 4 11 32" xfId="13880"/>
    <cellStyle name="常规 9 2 3 3 3" xfId="13881"/>
    <cellStyle name="常规 20 33 20" xfId="13882"/>
    <cellStyle name="常规 20 33 15" xfId="13883"/>
    <cellStyle name="常规 20 28 20" xfId="13884"/>
    <cellStyle name="常规 20 28 15" xfId="13885"/>
    <cellStyle name="常规 20 3 5 3 21" xfId="13886"/>
    <cellStyle name="常规 20 3 5 3 16" xfId="13887"/>
    <cellStyle name="常规 20 6 22 33" xfId="13888"/>
    <cellStyle name="常规 20 6 22 28" xfId="13889"/>
    <cellStyle name="常规 20 6 17 33" xfId="13890"/>
    <cellStyle name="常规 20 6 17 28" xfId="13891"/>
    <cellStyle name="20% - 强调文字颜色 6 9 4 2 2" xfId="13892"/>
    <cellStyle name="常规 20 6 8 10" xfId="13893"/>
    <cellStyle name="常规 20 2 2 9 2" xfId="13894"/>
    <cellStyle name="常规 20 6 5 3 39" xfId="13895"/>
    <cellStyle name="超链接 6" xfId="13896"/>
    <cellStyle name="常规 20 2 2 26 3 5" xfId="13897"/>
    <cellStyle name="常规 20 6 9 3 39" xfId="13898"/>
    <cellStyle name="常规 20 5 20 2 31" xfId="13899"/>
    <cellStyle name="常规 20 5 20 2 26" xfId="13900"/>
    <cellStyle name="常规 20 5 15 2 31" xfId="13901"/>
    <cellStyle name="常规 20 5 15 2 26" xfId="13902"/>
    <cellStyle name="常规 20 7 4 40" xfId="13903"/>
    <cellStyle name="常规 20 7 4 35" xfId="13904"/>
    <cellStyle name="20% - 强调文字颜色 2 9 5" xfId="13905"/>
    <cellStyle name="常规 20 4 2 28 3 19" xfId="13906"/>
    <cellStyle name="常规 20 4 2 28 3 24" xfId="13907"/>
    <cellStyle name="常规 20 5 6 3 21" xfId="13908"/>
    <cellStyle name="常规 20 5 6 3 16" xfId="13909"/>
    <cellStyle name="20% - 强调文字颜色 1 2 3 2 2 2" xfId="13910"/>
    <cellStyle name="常规 20 6 19 3 10" xfId="13911"/>
    <cellStyle name="常规 20 6 24 3 10" xfId="13912"/>
    <cellStyle name="常规 20 3 2 14 12" xfId="13913"/>
    <cellStyle name="常规 20 5 29 40" xfId="13914"/>
    <cellStyle name="常规 20 5 29 35" xfId="13915"/>
    <cellStyle name="40% - 强调文字颜色 1 13 3 3" xfId="13916"/>
    <cellStyle name="常规 20 3 46" xfId="13917"/>
    <cellStyle name="常规 20 3 51" xfId="13918"/>
    <cellStyle name="常规 6 2 4 3 2" xfId="13919"/>
    <cellStyle name="常规 20 7 6 22" xfId="13920"/>
    <cellStyle name="常规 20 7 6 17" xfId="13921"/>
    <cellStyle name="常规 7 2 4 2" xfId="13922"/>
    <cellStyle name="20% - 强调文字颜色 5 12 5" xfId="13923"/>
    <cellStyle name="常规 20 13 3 12" xfId="13924"/>
    <cellStyle name="常规 20 7 25 36" xfId="13925"/>
    <cellStyle name="常规 20 7 25 41" xfId="13926"/>
    <cellStyle name="常规 20 7 30 36" xfId="13927"/>
    <cellStyle name="常规 20 4 31 2 2" xfId="13928"/>
    <cellStyle name="常规 20 4 26 2 2" xfId="13929"/>
    <cellStyle name="常规 20 6 26 3 33" xfId="13930"/>
    <cellStyle name="常规 20 6 26 3 28" xfId="13931"/>
    <cellStyle name="常规 20 5 10 3 19" xfId="13932"/>
    <cellStyle name="常规 20 5 10 3 24" xfId="13933"/>
    <cellStyle name="常规 20 7 2 2 36" xfId="13934"/>
    <cellStyle name="常规 20 2 10 3 6" xfId="13935"/>
    <cellStyle name="40% - 强调文字颜色 5 8 2 2 3" xfId="13936"/>
    <cellStyle name="常规 20 5 21 20" xfId="13937"/>
    <cellStyle name="常规 20 5 21 15" xfId="13938"/>
    <cellStyle name="常规 20 5 16 20" xfId="13939"/>
    <cellStyle name="常规 20 5 16 15" xfId="13940"/>
    <cellStyle name="常规 20 2 12 3 14" xfId="13941"/>
    <cellStyle name="常规 20 2 2 25 2 27" xfId="13942"/>
    <cellStyle name="常规 20 2 2 25 2 32" xfId="13943"/>
    <cellStyle name="常规 20 2 6 2 14" xfId="13944"/>
    <cellStyle name="常规 7 2 4 3" xfId="13945"/>
    <cellStyle name="20% - 强调文字颜色 5 12 6" xfId="13946"/>
    <cellStyle name="常规 20 13 3 13" xfId="13947"/>
    <cellStyle name="常规 20 2 2 4 2 2" xfId="13948"/>
    <cellStyle name="常规 8 4 4 2" xfId="13949"/>
    <cellStyle name="常规 20 7 29 35" xfId="13950"/>
    <cellStyle name="常规 20 7 29 40" xfId="13951"/>
    <cellStyle name="常规 5 3 3 4 2" xfId="13952"/>
    <cellStyle name="40% - 强调文字颜色 2 14 2" xfId="13953"/>
    <cellStyle name="常规 20 6 12 2 31" xfId="13954"/>
    <cellStyle name="常规 20 6 12 2 26" xfId="13955"/>
    <cellStyle name="常规 20 6 23 7" xfId="13956"/>
    <cellStyle name="常规 20 6 18 7" xfId="13957"/>
    <cellStyle name="常规 20 6 5 17" xfId="13958"/>
    <cellStyle name="常规 20 6 5 22" xfId="13959"/>
    <cellStyle name="常规 9" xfId="13960"/>
    <cellStyle name="常规 20 5 31 8" xfId="13961"/>
    <cellStyle name="常规 20 5 26 8" xfId="13962"/>
    <cellStyle name="常规 20 2 5 2 28" xfId="13963"/>
    <cellStyle name="常规 20 2 5 2 33" xfId="13964"/>
    <cellStyle name="常规 20 6 8 2 25" xfId="13965"/>
    <cellStyle name="常规 20 6 8 2 30" xfId="13966"/>
    <cellStyle name="常规 20 6 14 13" xfId="13967"/>
    <cellStyle name="常规 20 3 26 3 33" xfId="13968"/>
    <cellStyle name="常规 20 3 26 3 28" xfId="13969"/>
    <cellStyle name="常规 20 3 2 11 3 15" xfId="13970"/>
    <cellStyle name="常规 20 3 2 11 3 20" xfId="13971"/>
    <cellStyle name="常规 20 3 26 16" xfId="13972"/>
    <cellStyle name="常规 20 3 26 21" xfId="13973"/>
    <cellStyle name="常规 20 3 31 16" xfId="13974"/>
    <cellStyle name="常规 20 3 31 21" xfId="13975"/>
    <cellStyle name="常规 20 4 26 3 18" xfId="13976"/>
    <cellStyle name="常规 20 4 26 3 23" xfId="13977"/>
    <cellStyle name="常规 20 6 28 18" xfId="13978"/>
    <cellStyle name="常规 20 6 28 23" xfId="13979"/>
    <cellStyle name="常规 20 3 3 2 14" xfId="13980"/>
    <cellStyle name="常规 9 3 2" xfId="13981"/>
    <cellStyle name="常规 20 3 3 2 21" xfId="13982"/>
    <cellStyle name="常规 20 3 3 2 16" xfId="13983"/>
    <cellStyle name="常规 9 3 4" xfId="13984"/>
    <cellStyle name="常规 20 3 3 2 22" xfId="13985"/>
    <cellStyle name="常规 20 3 3 2 17" xfId="13986"/>
    <cellStyle name="常规 9 3 5" xfId="13987"/>
    <cellStyle name="常规 8 5 3 2" xfId="13988"/>
    <cellStyle name="常规 7 3 4 2" xfId="13989"/>
    <cellStyle name="常规 4 3 2 5" xfId="13990"/>
    <cellStyle name="常规 20 7 8 3 20" xfId="13991"/>
    <cellStyle name="常规 20 7 8 3 15" xfId="13992"/>
    <cellStyle name="常规 20 7 8 3 17" xfId="13993"/>
    <cellStyle name="常规 20 7 8 3 22" xfId="13994"/>
    <cellStyle name="常规 6 2 3 3 3" xfId="13995"/>
    <cellStyle name="20% - 强调文字颜色 6 14 3" xfId="13996"/>
    <cellStyle name="常规 20 5 12 8" xfId="13997"/>
    <cellStyle name="常规 20 4 2 19 2 29" xfId="13998"/>
    <cellStyle name="常规 20 4 2 19 2 34" xfId="13999"/>
    <cellStyle name="常规 20 4 2 24 2 29" xfId="14000"/>
    <cellStyle name="常规 20 4 2 24 2 34" xfId="14001"/>
    <cellStyle name="常规 20 5 5 2 22" xfId="14002"/>
    <cellStyle name="常规 20 5 5 2 17" xfId="14003"/>
    <cellStyle name="常规 20 7 26 3 23" xfId="14004"/>
    <cellStyle name="常规 20 7 26 3 18" xfId="14005"/>
    <cellStyle name="常规 20 2 29 3 10" xfId="14006"/>
    <cellStyle name="常规 20 5 2 2 31" xfId="14007"/>
    <cellStyle name="常规 20 5 2 2 26" xfId="14008"/>
    <cellStyle name="常规 20 7 23 3 32" xfId="14009"/>
    <cellStyle name="常规 20 7 23 3 27" xfId="14010"/>
    <cellStyle name="常规 20 7 18 3 32" xfId="14011"/>
    <cellStyle name="常规 20 7 18 3 27" xfId="14012"/>
    <cellStyle name="常规 20 4 2 21 2 38" xfId="14013"/>
    <cellStyle name="常规 20 4 2 16 2 38" xfId="14014"/>
    <cellStyle name="常规 20 2 26 3 14" xfId="14015"/>
    <cellStyle name="常规 20 6 5 29" xfId="14016"/>
    <cellStyle name="常规 20 6 5 34" xfId="14017"/>
    <cellStyle name="常规 20 7 28 5" xfId="14018"/>
    <cellStyle name="常规 20 3 28 2 34" xfId="14019"/>
    <cellStyle name="常规 20 3 28 2 29" xfId="14020"/>
    <cellStyle name="常规 20 7 31 33" xfId="14021"/>
    <cellStyle name="常规 20 7 31 28" xfId="14022"/>
    <cellStyle name="常规 20 7 26 33" xfId="14023"/>
    <cellStyle name="常规 20 7 26 28" xfId="14024"/>
    <cellStyle name="常规 20 2 2 11 2 13" xfId="14025"/>
    <cellStyle name="常规 20 7 3 2 3" xfId="14026"/>
    <cellStyle name="常规 20 5 25 3 3" xfId="14027"/>
    <cellStyle name="常规 20 5 23 9" xfId="14028"/>
    <cellStyle name="常规 20 5 18 9" xfId="14029"/>
    <cellStyle name="常规 20 5 25 2 10" xfId="14030"/>
    <cellStyle name="常规 6 2 2 2" xfId="14031"/>
    <cellStyle name="常规 20 9 3 24" xfId="14032"/>
    <cellStyle name="常规 20 9 3 19" xfId="14033"/>
    <cellStyle name="常规 20 3 25 3 29" xfId="14034"/>
    <cellStyle name="常规 20 3 25 3 34" xfId="14035"/>
    <cellStyle name="常规 20 3 30 3 29" xfId="14036"/>
    <cellStyle name="常规 20 3 30 3 34" xfId="14037"/>
    <cellStyle name="常规 20 9 2 37" xfId="14038"/>
    <cellStyle name="常规 7 7" xfId="14039"/>
    <cellStyle name="常规 20 2 2 23 33" xfId="14040"/>
    <cellStyle name="常规 20 2 2 23 28" xfId="14041"/>
    <cellStyle name="常规 20 2 2 18 33" xfId="14042"/>
    <cellStyle name="常规 20 2 2 18 28" xfId="14043"/>
    <cellStyle name="常规 20 3 2 26 2 14" xfId="14044"/>
    <cellStyle name="常规 20 6 6 3 11" xfId="14045"/>
    <cellStyle name="常规 20 4 25 3 9" xfId="14046"/>
    <cellStyle name="常规 20 4 30 3 9" xfId="14047"/>
    <cellStyle name="常规 20 7 6 2 21" xfId="14048"/>
    <cellStyle name="常规 20 7 6 2 16" xfId="14049"/>
    <cellStyle name="20% - 强调文字颜色 6 14 2" xfId="14050"/>
    <cellStyle name="常规 20 5 12 7" xfId="14051"/>
    <cellStyle name="常规 20 4 27 12" xfId="14052"/>
    <cellStyle name="常规 20 4 32 12" xfId="14053"/>
    <cellStyle name="40% - 强调文字颜色 2 8 4 2 2" xfId="14054"/>
    <cellStyle name="常规 20 5 31 31" xfId="14055"/>
    <cellStyle name="常规 20 5 31 26" xfId="14056"/>
    <cellStyle name="常规 20 5 26 31" xfId="14057"/>
    <cellStyle name="常规 20 5 26 26" xfId="14058"/>
    <cellStyle name="常规 36" xfId="14059"/>
    <cellStyle name="常规 20 6 5 19" xfId="14060"/>
    <cellStyle name="常规 20 6 5 24" xfId="14061"/>
    <cellStyle name="常规 7 2 4 3 2" xfId="14062"/>
    <cellStyle name="常规 7 2 4 3 3" xfId="14063"/>
    <cellStyle name="20% - 强调文字颜色 4 11 4 2" xfId="14064"/>
    <cellStyle name="常规 20 2 2 6 2 27" xfId="14065"/>
    <cellStyle name="常规 20 2 2 6 2 32" xfId="14066"/>
    <cellStyle name="常规 20 6 5 25" xfId="14067"/>
    <cellStyle name="常规 20 6 5 30" xfId="14068"/>
    <cellStyle name="常规 3 2 4 4" xfId="14069"/>
    <cellStyle name="常规 20 5 14 2" xfId="14070"/>
    <cellStyle name="常规 20 3 2 11 2 19" xfId="14071"/>
    <cellStyle name="常规 20 3 2 11 2 24" xfId="14072"/>
    <cellStyle name="常规 9 44 4 5" xfId="14073"/>
    <cellStyle name="常规 20 6 7 26" xfId="14074"/>
    <cellStyle name="常规 20 6 7 31" xfId="14075"/>
    <cellStyle name="常规 20 7 9 3 13" xfId="14076"/>
    <cellStyle name="常规 20 6 14 3 11" xfId="14077"/>
    <cellStyle name="常规 20 6 6 3 6" xfId="14078"/>
    <cellStyle name="常规 20 4 28 3 17" xfId="14079"/>
    <cellStyle name="常规 20 4 28 3 22" xfId="14080"/>
    <cellStyle name="常规 20 7 28 7" xfId="14081"/>
    <cellStyle name="常规 20 5 21 5" xfId="14082"/>
    <cellStyle name="常规 20 5 16 5" xfId="14083"/>
    <cellStyle name="20% - 强调文字颜色 1 2 3 4" xfId="14084"/>
    <cellStyle name="常规 20 2 2 26 2 14" xfId="14085"/>
    <cellStyle name="常规 20 7 8 3 26" xfId="14086"/>
    <cellStyle name="常规 20 7 8 3 31" xfId="14087"/>
    <cellStyle name="常规 20 5 12 3 10" xfId="14088"/>
    <cellStyle name="常规 20 7 4 2 17" xfId="14089"/>
    <cellStyle name="常规 20 7 4 2 22" xfId="14090"/>
    <cellStyle name="常规 20 5 31 4" xfId="14091"/>
    <cellStyle name="常规 20 5 26 4" xfId="14092"/>
    <cellStyle name="常规 5" xfId="14093"/>
    <cellStyle name="常规 20 6 25 3 4" xfId="14094"/>
    <cellStyle name="常规 20 6 16 8" xfId="14095"/>
    <cellStyle name="常规 20 6 21 8" xfId="14096"/>
    <cellStyle name="常规 20 2 2 4 2 3" xfId="14097"/>
    <cellStyle name="常规 20 7 13 3 37" xfId="14098"/>
    <cellStyle name="常规 20 4 2 26 2 7" xfId="14099"/>
    <cellStyle name="常规 4 3 3 3" xfId="14100"/>
    <cellStyle name="常规 20 20 3 32" xfId="14101"/>
    <cellStyle name="常规 20 20 3 27" xfId="14102"/>
    <cellStyle name="常规 20 15 3 27" xfId="14103"/>
    <cellStyle name="常规 20 15 3 32" xfId="14104"/>
    <cellStyle name="常规 20 5 12 3 37" xfId="14105"/>
    <cellStyle name="常规 20 7 12 3 9" xfId="14106"/>
    <cellStyle name="常规 20 2 9 2 16" xfId="14107"/>
    <cellStyle name="常规 20 2 9 2 21" xfId="14108"/>
    <cellStyle name="常规 20 7 12 3 29" xfId="14109"/>
    <cellStyle name="常规 20 7 12 3 34" xfId="14110"/>
    <cellStyle name="常规 20 2 2 28 2 34" xfId="14111"/>
    <cellStyle name="常规 20 2 2 28 2 29" xfId="14112"/>
    <cellStyle name="常规 20 2 20 3 21" xfId="14113"/>
    <cellStyle name="常规 20 2 20 3 16" xfId="14114"/>
    <cellStyle name="常规 20 2 15 3 16" xfId="14115"/>
    <cellStyle name="常规 20 2 15 3 21" xfId="14116"/>
    <cellStyle name="常规 20 4 2 16 2 4" xfId="14117"/>
    <cellStyle name="常规 20 4 2 21 2 4" xfId="14118"/>
    <cellStyle name="常规 5 3 2 4" xfId="14119"/>
    <cellStyle name="常规 20 7 25 3 3" xfId="14120"/>
    <cellStyle name="常规 20 7 9 2 14" xfId="14121"/>
    <cellStyle name="常规 9 6 2" xfId="14122"/>
    <cellStyle name="常规 20 3 14 3 32" xfId="14123"/>
    <cellStyle name="常规 20 3 14 3 27" xfId="14124"/>
    <cellStyle name="常规 20 35 2 24" xfId="14125"/>
    <cellStyle name="常规 20 35 2 19" xfId="14126"/>
    <cellStyle name="常规 20 3 3 22" xfId="14127"/>
    <cellStyle name="常规 20 3 3 17" xfId="14128"/>
    <cellStyle name="常规 20 8" xfId="14129"/>
    <cellStyle name="常规 20 6 25 2 4" xfId="14130"/>
    <cellStyle name="常规 20 7 13 3 26" xfId="14131"/>
    <cellStyle name="常规 20 7 13 3 31" xfId="14132"/>
    <cellStyle name="常规 3 3 4 2" xfId="14133"/>
    <cellStyle name="常规 20 6 4 2 19" xfId="14134"/>
    <cellStyle name="常规 20 6 4 2 24" xfId="14135"/>
    <cellStyle name="常规 20 6 2 2 23" xfId="14136"/>
    <cellStyle name="常规 20 6 2 2 18" xfId="14137"/>
    <cellStyle name="常规 3 4 2 3 3 2" xfId="14138"/>
    <cellStyle name="40% - 强调文字颜色 5 2 4 2" xfId="14139"/>
    <cellStyle name="常规 20 7 4 3 13" xfId="14140"/>
    <cellStyle name="常规 20 4 9 2 2" xfId="14141"/>
    <cellStyle name="常规 20 2 2 3 2 28" xfId="14142"/>
    <cellStyle name="常规 20 2 2 3 2 33" xfId="14143"/>
    <cellStyle name="常规 20 4 9 2 4" xfId="14144"/>
    <cellStyle name="常规 20 7 25 3 10" xfId="14145"/>
    <cellStyle name="常规 20 5 12 2 9" xfId="14146"/>
    <cellStyle name="常规 20 5 5 3 39" xfId="14147"/>
    <cellStyle name="常规 20 6 28 2 26" xfId="14148"/>
    <cellStyle name="常规 20 6 28 2 31" xfId="14149"/>
    <cellStyle name="常规 20 5 12 25" xfId="14150"/>
    <cellStyle name="常规 20 5 12 30" xfId="14151"/>
    <cellStyle name="常规 20 3 2 2 2 7" xfId="14152"/>
    <cellStyle name="常规 20 5 12 3 11" xfId="14153"/>
    <cellStyle name="常规 20 7 4 2 23" xfId="14154"/>
    <cellStyle name="常规 20 7 4 2 18" xfId="14155"/>
    <cellStyle name="常规 20 6 4 6" xfId="14156"/>
    <cellStyle name="常规 20 4 2 29 2 39" xfId="14157"/>
    <cellStyle name="常规 20 5 7 2 36" xfId="14158"/>
    <cellStyle name="常规 20 7 28 3 37" xfId="14159"/>
    <cellStyle name="常规 20 5 12 3 5" xfId="14160"/>
    <cellStyle name="常规 20 2 2 27 3 29" xfId="14161"/>
    <cellStyle name="常规 20 2 2 27 3 34" xfId="14162"/>
    <cellStyle name="常规 20 2 8 3 16" xfId="14163"/>
    <cellStyle name="常规 20 2 8 3 21" xfId="14164"/>
    <cellStyle name="常规 20 2 2 27 3 35" xfId="14165"/>
    <cellStyle name="常规 20 2 8 3 17" xfId="14166"/>
    <cellStyle name="常规 20 2 8 3 22" xfId="14167"/>
    <cellStyle name="常规 20 5 12 9" xfId="14168"/>
    <cellStyle name="20% - 强调文字颜色 6 14 4" xfId="14169"/>
    <cellStyle name="20% - 强调文字颜色 5 8 2 2 2 2" xfId="14170"/>
    <cellStyle name="常规 20 5 13 2 2" xfId="14171"/>
    <cellStyle name="常规 20 5 13 2 3" xfId="14172"/>
    <cellStyle name="40% - 强调文字颜色 1 2 4 2 2" xfId="14173"/>
    <cellStyle name="常规 20 5 13 2 4" xfId="14174"/>
    <cellStyle name="常规 20 5 13 2 5" xfId="14175"/>
    <cellStyle name="常规 20 5 13 2 9" xfId="14176"/>
    <cellStyle name="常规 20 7 5 2 23" xfId="14177"/>
    <cellStyle name="常规 20 7 5 2 18" xfId="14178"/>
    <cellStyle name="常规 20 5 13 3 11" xfId="14179"/>
    <cellStyle name="常规 20 4 5 3 11" xfId="14180"/>
    <cellStyle name="常规 20 6 28 3 39" xfId="14181"/>
    <cellStyle name="常规 20 5 13 38" xfId="14182"/>
    <cellStyle name="20% - 强调文字颜色 1 12 4" xfId="14183"/>
    <cellStyle name="常规 20 5 13 39" xfId="14184"/>
    <cellStyle name="20% - 强调文字颜色 1 12 5" xfId="14185"/>
    <cellStyle name="常规 20 4 4 3 29" xfId="14186"/>
    <cellStyle name="常规 20 4 4 3 34" xfId="14187"/>
    <cellStyle name="常规 20 5 15 35" xfId="14188"/>
    <cellStyle name="常规 20 5 15 40" xfId="14189"/>
    <cellStyle name="常规 20 5 20 35" xfId="14190"/>
    <cellStyle name="常规 20 5 20 40" xfId="14191"/>
    <cellStyle name="常规 20 4 4 2 18" xfId="14192"/>
    <cellStyle name="常规 20 4 4 2 23" xfId="14193"/>
    <cellStyle name="常规 20 5 14 19" xfId="14194"/>
    <cellStyle name="常规 20 5 14 24" xfId="14195"/>
    <cellStyle name="常规 20 5 14 2 26" xfId="14196"/>
    <cellStyle name="常规 20 5 14 2 31" xfId="14197"/>
    <cellStyle name="常规 20 4 4 3 35" xfId="14198"/>
    <cellStyle name="常规 20 5 15 36" xfId="14199"/>
    <cellStyle name="常规 20 5 15 41" xfId="14200"/>
    <cellStyle name="常规 20 5 20 36" xfId="14201"/>
    <cellStyle name="常规 20 5 20 41" xfId="14202"/>
    <cellStyle name="常规 20 4 4 2 19" xfId="14203"/>
    <cellStyle name="常规 20 4 4 2 24" xfId="14204"/>
    <cellStyle name="常规 20 5 14 25" xfId="14205"/>
    <cellStyle name="常规 20 5 14 30" xfId="14206"/>
    <cellStyle name="常规 20 4 4 2 28" xfId="14207"/>
    <cellStyle name="常规 20 4 4 2 33" xfId="14208"/>
    <cellStyle name="常规 20 7 6 2 30" xfId="14209"/>
    <cellStyle name="常规 20 7 6 2 25" xfId="14210"/>
    <cellStyle name="常规 20 5 14 3 13" xfId="14211"/>
    <cellStyle name="常规 20 7 6 2 31" xfId="14212"/>
    <cellStyle name="常规 20 7 6 2 26" xfId="14213"/>
    <cellStyle name="常规 20 5 14 3 14" xfId="14214"/>
    <cellStyle name="常规 20 7 6 2 32" xfId="14215"/>
    <cellStyle name="常规 20 7 6 2 27" xfId="14216"/>
    <cellStyle name="常规 20 5 14 3 15" xfId="14217"/>
    <cellStyle name="常规 20 5 14 3 20" xfId="14218"/>
    <cellStyle name="常规 20 3 28 26" xfId="14219"/>
    <cellStyle name="常规 20 3 28 31" xfId="14220"/>
    <cellStyle name="常规 20 3 33 26" xfId="14221"/>
    <cellStyle name="常规 20 3 33 31" xfId="14222"/>
    <cellStyle name="常规 14 2" xfId="14223"/>
    <cellStyle name="常规 20 5 14 26" xfId="14224"/>
    <cellStyle name="常规 20 5 14 31" xfId="14225"/>
    <cellStyle name="常规 20 4 4 2 29" xfId="14226"/>
    <cellStyle name="常规 20 4 4 2 34" xfId="14227"/>
    <cellStyle name="常规 20 2 2 23 2 2" xfId="14228"/>
    <cellStyle name="常规 20 2 2 18 2 2" xfId="14229"/>
    <cellStyle name="常规 20 5 14 37" xfId="14230"/>
    <cellStyle name="常规 20 5 14 42" xfId="14231"/>
    <cellStyle name="常规 20 5 14 8" xfId="14232"/>
    <cellStyle name="常规 20 5 14 9" xfId="14233"/>
    <cellStyle name="常规 20 3 2 3 3 36" xfId="14234"/>
    <cellStyle name="常规 20 2 11 2 36" xfId="14235"/>
    <cellStyle name="常规 20 2 2 5 2 9" xfId="14236"/>
    <cellStyle name="常规 8 6 3" xfId="14237"/>
    <cellStyle name="常规 20 5 15 2 2" xfId="14238"/>
    <cellStyle name="常规 20 5 20 2 2" xfId="14239"/>
    <cellStyle name="常规 20 5 15 2 3" xfId="14240"/>
    <cellStyle name="常规 20 5 20 2 3" xfId="14241"/>
    <cellStyle name="常规 20 5 15 2 37" xfId="14242"/>
    <cellStyle name="常规 20 5 20 2 37" xfId="14243"/>
    <cellStyle name="常规 20 3 29 3 13" xfId="14244"/>
    <cellStyle name="20% - 强调文字颜色 3 14 2" xfId="14245"/>
    <cellStyle name="20% - 强调文字颜色 3 14 3" xfId="14246"/>
    <cellStyle name="常规 20 3 29 3 14" xfId="14247"/>
    <cellStyle name="常规 20 5 15 2 38" xfId="14248"/>
    <cellStyle name="常规 20 5 20 2 38" xfId="14249"/>
    <cellStyle name="20% - 强调文字颜色 1 2" xfId="14250"/>
    <cellStyle name="20% - 强调文字颜色 3 14 4" xfId="14251"/>
    <cellStyle name="常规 20 3 29 3 15" xfId="14252"/>
    <cellStyle name="常规 20 3 29 3 20" xfId="14253"/>
    <cellStyle name="常规 20 5 15 2 39" xfId="14254"/>
    <cellStyle name="常规 20 5 20 2 39" xfId="14255"/>
    <cellStyle name="20% - 强调文字颜色 1 3" xfId="14256"/>
    <cellStyle name="常规 20 5 15 2 9" xfId="14257"/>
    <cellStyle name="常规 20 5 20 2 9" xfId="14258"/>
    <cellStyle name="常规 20 5 14 14" xfId="14259"/>
    <cellStyle name="常规 20 9 2 6" xfId="14260"/>
    <cellStyle name="常规 20 3 25 2 7" xfId="14261"/>
    <cellStyle name="常规 20 3 30 2 7" xfId="14262"/>
    <cellStyle name="常规 20 4 4 3 28" xfId="14263"/>
    <cellStyle name="常规 20 4 4 3 33" xfId="14264"/>
    <cellStyle name="常规 20 4 4 25" xfId="14265"/>
    <cellStyle name="常规 20 4 4 30" xfId="14266"/>
    <cellStyle name="常规 20 4 4 26" xfId="14267"/>
    <cellStyle name="常规 20 4 4 31" xfId="14268"/>
    <cellStyle name="常规 20 4 4 27" xfId="14269"/>
    <cellStyle name="常规 20 4 4 32" xfId="14270"/>
    <cellStyle name="常规 20 5 15 3 13" xfId="14271"/>
    <cellStyle name="常规 20 5 20 3 13" xfId="14272"/>
    <cellStyle name="常规 20 7 7 2 30" xfId="14273"/>
    <cellStyle name="常规 20 7 7 2 25" xfId="14274"/>
    <cellStyle name="常规 20 4 4 28" xfId="14275"/>
    <cellStyle name="常规 20 4 4 33" xfId="14276"/>
    <cellStyle name="常规 20 4 4 29" xfId="14277"/>
    <cellStyle name="常规 20 4 4 34" xfId="14278"/>
    <cellStyle name="常规 20 5 15 3 15" xfId="14279"/>
    <cellStyle name="常规 20 5 15 3 20" xfId="14280"/>
    <cellStyle name="常规 20 5 20 3 15" xfId="14281"/>
    <cellStyle name="常规 20 5 20 3 20" xfId="14282"/>
    <cellStyle name="常规 20 7 7 2 32" xfId="14283"/>
    <cellStyle name="常规 20 7 7 2 27" xfId="14284"/>
    <cellStyle name="常规 20 7 7 2 33" xfId="14285"/>
    <cellStyle name="常规 20 7 7 2 28" xfId="14286"/>
    <cellStyle name="常规 20 5 15 3 16" xfId="14287"/>
    <cellStyle name="常规 20 5 15 3 21" xfId="14288"/>
    <cellStyle name="常规 20 5 20 3 16" xfId="14289"/>
    <cellStyle name="常规 20 5 20 3 21" xfId="14290"/>
    <cellStyle name="常规 20 5 15 3 2" xfId="14291"/>
    <cellStyle name="常规 20 5 20 3 2" xfId="14292"/>
    <cellStyle name="常规 20 2 2 2 2 14" xfId="14293"/>
    <cellStyle name="20% - 强调文字颜色 6 2" xfId="14294"/>
    <cellStyle name="常规 20 5 15 3 38" xfId="14295"/>
    <cellStyle name="常规 20 5 20 3 38" xfId="14296"/>
    <cellStyle name="常规 9 4 3 2" xfId="14297"/>
    <cellStyle name="常规 20 6 19 2 38" xfId="14298"/>
    <cellStyle name="常规 20 6 24 2 38" xfId="14299"/>
    <cellStyle name="常规 20 4 9 3 2" xfId="14300"/>
    <cellStyle name="常规 20 5 16 10" xfId="14301"/>
    <cellStyle name="常规 20 5 21 10" xfId="14302"/>
    <cellStyle name="20% - 强调文字颜色 5 14 2 3" xfId="14303"/>
    <cellStyle name="20% - 强调文字颜色 5 10 6" xfId="14304"/>
    <cellStyle name="常规 7 2 2 3" xfId="14305"/>
    <cellStyle name="常规 20 7 24 3 4" xfId="14306"/>
    <cellStyle name="常规 20 7 19 3 4" xfId="14307"/>
    <cellStyle name="常规 5 2 2 5" xfId="14308"/>
    <cellStyle name="常规 20 5 15 2 13" xfId="14309"/>
    <cellStyle name="常规 20 5 20 2 13" xfId="14310"/>
    <cellStyle name="常规 20 7 19 2 5" xfId="14311"/>
    <cellStyle name="常规 20 7 24 2 5" xfId="14312"/>
    <cellStyle name="常规 20 5 12 3 9" xfId="14313"/>
    <cellStyle name="常规 20 4 9 3 4" xfId="14314"/>
    <cellStyle name="常规 20 4 9 3 6" xfId="14315"/>
    <cellStyle name="常规 20 5 16 14" xfId="14316"/>
    <cellStyle name="常规 20 5 21 14" xfId="14317"/>
    <cellStyle name="常规 20 2 10 3 5" xfId="14318"/>
    <cellStyle name="40% - 强调文字颜色 5 8 2 2 2" xfId="14319"/>
    <cellStyle name="常规 20 4 9 3 8" xfId="14320"/>
    <cellStyle name="常规 20 2 4 3 11" xfId="14321"/>
    <cellStyle name="常规 20 2 2 18 3 19" xfId="14322"/>
    <cellStyle name="常规 20 2 2 18 3 24" xfId="14323"/>
    <cellStyle name="常规 20 2 2 23 3 19" xfId="14324"/>
    <cellStyle name="常规 20 2 2 23 3 24" xfId="14325"/>
    <cellStyle name="常规 20 7 29 2 2" xfId="14326"/>
    <cellStyle name="常规 20 5 16 2 10" xfId="14327"/>
    <cellStyle name="常规 20 5 21 2 10" xfId="14328"/>
    <cellStyle name="常规 20 5 16 3 14" xfId="14329"/>
    <cellStyle name="常规 20 5 21 3 14" xfId="14330"/>
    <cellStyle name="常规 20 7 8 2 31" xfId="14331"/>
    <cellStyle name="常规 20 7 8 2 26" xfId="14332"/>
    <cellStyle name="常规 20 5 16 3 15" xfId="14333"/>
    <cellStyle name="常规 20 5 16 3 20" xfId="14334"/>
    <cellStyle name="常规 20 5 21 3 15" xfId="14335"/>
    <cellStyle name="常规 20 5 21 3 20" xfId="14336"/>
    <cellStyle name="常规 20 7 8 2 27" xfId="14337"/>
    <cellStyle name="常规 20 7 8 2 32" xfId="14338"/>
    <cellStyle name="常规 20 5 16 3 16" xfId="14339"/>
    <cellStyle name="常规 20 5 16 3 21" xfId="14340"/>
    <cellStyle name="常规 20 5 21 3 16" xfId="14341"/>
    <cellStyle name="常规 20 5 21 3 21" xfId="14342"/>
    <cellStyle name="常规 20 7 8 2 28" xfId="14343"/>
    <cellStyle name="常规 20 7 8 2 33" xfId="14344"/>
    <cellStyle name="常规 20 7 4 2 24" xfId="14345"/>
    <cellStyle name="常规 20 7 4 2 19" xfId="14346"/>
    <cellStyle name="常规 20 5 12 3 12" xfId="14347"/>
    <cellStyle name="常规 8 3 4 2" xfId="14348"/>
    <cellStyle name="常规 20 5 16 3 2" xfId="14349"/>
    <cellStyle name="常规 20 5 21 3 2" xfId="14350"/>
    <cellStyle name="20% - 强调文字颜色 6 12 3 2 2 2" xfId="14351"/>
    <cellStyle name="常规 20 4 7 3 39" xfId="14352"/>
    <cellStyle name="常规 20 4 2 22 3 31" xfId="14353"/>
    <cellStyle name="常规 20 4 2 22 3 26" xfId="14354"/>
    <cellStyle name="常规 20 4 2 17 3 31" xfId="14355"/>
    <cellStyle name="常规 20 4 2 17 3 26" xfId="14356"/>
    <cellStyle name="常规 20 6 23 2 10" xfId="14357"/>
    <cellStyle name="常规 20 6 18 2 10" xfId="14358"/>
    <cellStyle name="常规 20 4 4 2 9" xfId="14359"/>
    <cellStyle name="20% - 强调文字颜色 5 10 3 2 3" xfId="14360"/>
    <cellStyle name="常规 20 3 2 27 19" xfId="14361"/>
    <cellStyle name="常规 20 3 2 27 24" xfId="14362"/>
    <cellStyle name="常规 20 5 8 3 7" xfId="14363"/>
    <cellStyle name="常规 20 2 2 26 3 11" xfId="14364"/>
    <cellStyle name="常规 20 7 31 3" xfId="14365"/>
    <cellStyle name="常规 20 7 26 3" xfId="14366"/>
    <cellStyle name="常规 20 3 30 13" xfId="14367"/>
    <cellStyle name="常规 20 3 25 13" xfId="14368"/>
    <cellStyle name="常规 20 4 2 28 3 9" xfId="14369"/>
    <cellStyle name="40% - 强调文字颜色 1 2 2 3" xfId="14370"/>
    <cellStyle name="常规 20 5 13 6" xfId="14371"/>
    <cellStyle name="常规 20 5 16 3 27" xfId="14372"/>
    <cellStyle name="常规 20 5 16 3 32" xfId="14373"/>
    <cellStyle name="常规 20 5 21 3 27" xfId="14374"/>
    <cellStyle name="常规 20 5 21 3 32" xfId="14375"/>
    <cellStyle name="常规 20 7 8 2 39" xfId="14376"/>
    <cellStyle name="常规 20 2 2 3 2 14" xfId="14377"/>
    <cellStyle name="常规 20 7 4 2 31" xfId="14378"/>
    <cellStyle name="常规 20 7 4 2 26" xfId="14379"/>
    <cellStyle name="常规 20 5 12 3 14" xfId="14380"/>
    <cellStyle name="常规 20 5 16 3 4" xfId="14381"/>
    <cellStyle name="常规 20 5 21 3 4" xfId="14382"/>
    <cellStyle name="常规 20 5 17 2" xfId="14383"/>
    <cellStyle name="常规 20 5 22 2" xfId="14384"/>
    <cellStyle name="常规 20 5 17 2 3" xfId="14385"/>
    <cellStyle name="常规 20 5 22 2 3" xfId="14386"/>
    <cellStyle name="常规 20 7 55" xfId="14387"/>
    <cellStyle name="常规 20 7 60" xfId="14388"/>
    <cellStyle name="常规 20 3 2 18 16" xfId="14389"/>
    <cellStyle name="常规 20 3 2 18 21" xfId="14390"/>
    <cellStyle name="常规 20 3 2 23 16" xfId="14391"/>
    <cellStyle name="常规 20 3 2 23 21" xfId="14392"/>
    <cellStyle name="常规 20 18 3 39" xfId="14393"/>
    <cellStyle name="常规 20 23 3 39" xfId="14394"/>
    <cellStyle name="常规 20 5 17 2 38" xfId="14395"/>
    <cellStyle name="常规 20 5 22 2 38" xfId="14396"/>
    <cellStyle name="常规 20 6 17 10" xfId="14397"/>
    <cellStyle name="常规 20 6 22 10" xfId="14398"/>
    <cellStyle name="常规 20 5 17 2 39" xfId="14399"/>
    <cellStyle name="常规 20 5 22 2 39" xfId="14400"/>
    <cellStyle name="常规 20 6 17 11" xfId="14401"/>
    <cellStyle name="常规 20 6 22 11" xfId="14402"/>
    <cellStyle name="20% - 强调文字颜色 5 5 5" xfId="14403"/>
    <cellStyle name="常规 20 7 7 3 18" xfId="14404"/>
    <cellStyle name="常规 20 7 7 3 23" xfId="14405"/>
    <cellStyle name="常规 20 5 17 2 4" xfId="14406"/>
    <cellStyle name="常规 20 5 22 2 4" xfId="14407"/>
    <cellStyle name="常规 20 7 56" xfId="14408"/>
    <cellStyle name="常规 20 7 61" xfId="14409"/>
    <cellStyle name="常规 20 3 2 18 17" xfId="14410"/>
    <cellStyle name="常规 20 3 2 18 22" xfId="14411"/>
    <cellStyle name="常规 20 3 2 23 17" xfId="14412"/>
    <cellStyle name="常规 20 3 2 23 22" xfId="14413"/>
    <cellStyle name="常规 20 3 2 18 18" xfId="14414"/>
    <cellStyle name="常规 20 3 2 18 23" xfId="14415"/>
    <cellStyle name="常规 20 3 2 23 18" xfId="14416"/>
    <cellStyle name="常规 20 3 2 23 23" xfId="14417"/>
    <cellStyle name="常规 20 7 57" xfId="14418"/>
    <cellStyle name="常规 20 7 62" xfId="14419"/>
    <cellStyle name="常规 20 5 17 2 5" xfId="14420"/>
    <cellStyle name="常规 20 5 22 2 5" xfId="14421"/>
    <cellStyle name="常规 20 3 2 18 19" xfId="14422"/>
    <cellStyle name="常规 20 3 2 18 24" xfId="14423"/>
    <cellStyle name="常规 20 3 2 23 19" xfId="14424"/>
    <cellStyle name="常规 20 3 2 23 24" xfId="14425"/>
    <cellStyle name="常规 20 7 58" xfId="14426"/>
    <cellStyle name="常规 20 7 63" xfId="14427"/>
    <cellStyle name="常规 20 5 17 2 6" xfId="14428"/>
    <cellStyle name="常规 20 5 22 2 6" xfId="14429"/>
    <cellStyle name="常规 20 2 2 4 2 28" xfId="14430"/>
    <cellStyle name="常规 20 2 2 4 2 33" xfId="14431"/>
    <cellStyle name="常规 20 2 2 9 37" xfId="14432"/>
    <cellStyle name="常规 20 2 2 9 42" xfId="14433"/>
    <cellStyle name="常规 20 7 2 38" xfId="14434"/>
    <cellStyle name="常规 20 4 9 37" xfId="14435"/>
    <cellStyle name="常规 20 4 9 42" xfId="14436"/>
    <cellStyle name="常规 20 6 2 2 12" xfId="14437"/>
    <cellStyle name="40% - 强调文字颜色 5 13 4 2 2" xfId="14438"/>
    <cellStyle name="常规 20 6 13 37" xfId="14439"/>
    <cellStyle name="常规 20 6 13 42" xfId="14440"/>
    <cellStyle name="常规 20 14 3 10" xfId="14441"/>
    <cellStyle name="常规 20 5 10 8" xfId="14442"/>
    <cellStyle name="常规 20 5 17 3 36" xfId="14443"/>
    <cellStyle name="常规 20 5 22 3 36" xfId="14444"/>
    <cellStyle name="常规 20 5 17 3 37" xfId="14445"/>
    <cellStyle name="常规 20 5 22 3 37" xfId="14446"/>
    <cellStyle name="常规 20 5 17 3 38" xfId="14447"/>
    <cellStyle name="常规 20 5 22 3 38" xfId="14448"/>
    <cellStyle name="常规 20 6 18 10" xfId="14449"/>
    <cellStyle name="常规 20 6 23 10" xfId="14450"/>
    <cellStyle name="常规 20 5 17 3 39" xfId="14451"/>
    <cellStyle name="常规 20 5 22 3 39" xfId="14452"/>
    <cellStyle name="常规 20 6 18 11" xfId="14453"/>
    <cellStyle name="常规 20 6 23 11" xfId="14454"/>
    <cellStyle name="常规 20 5 17 3 8" xfId="14455"/>
    <cellStyle name="常规 20 5 22 3 8" xfId="14456"/>
    <cellStyle name="常规 20 5 17 3 9" xfId="14457"/>
    <cellStyle name="常规 20 5 22 3 9" xfId="14458"/>
    <cellStyle name="20% - 强调文字颜色 2 7 3 2 2 2" xfId="14459"/>
    <cellStyle name="20% - 强调文字颜色 2 12 3 2" xfId="14460"/>
    <cellStyle name="常规 20 2 2 16 4" xfId="14461"/>
    <cellStyle name="常规 20 2 2 21 4" xfId="14462"/>
    <cellStyle name="20% - 强调文字颜色 1 6 4 2 2" xfId="14463"/>
    <cellStyle name="20% - 强调文字颜色 5 4 5" xfId="14464"/>
    <cellStyle name="常规 20 6 27 2 32" xfId="14465"/>
    <cellStyle name="常规 20 6 27 2 27" xfId="14466"/>
    <cellStyle name="常规 5 5 3 4 3" xfId="14467"/>
    <cellStyle name="常规 20 5 16 3 8" xfId="14468"/>
    <cellStyle name="常规 20 5 21 3 8" xfId="14469"/>
    <cellStyle name="常规 20 5 8 10" xfId="14470"/>
    <cellStyle name="常规 2 2 2 6 3" xfId="14471"/>
    <cellStyle name="常规 20 2 5 2 26" xfId="14472"/>
    <cellStyle name="常规 20 2 5 2 31" xfId="14473"/>
    <cellStyle name="常规 20 12 2 33" xfId="14474"/>
    <cellStyle name="常规 20 12 2 28" xfId="14475"/>
    <cellStyle name="20% - 强调文字颜色 3 2 2 2 2 2" xfId="14476"/>
    <cellStyle name="常规 20 4 2 27 3 23" xfId="14477"/>
    <cellStyle name="常规 20 4 2 27 3 18" xfId="14478"/>
    <cellStyle name="常规 2 2 2 6 2" xfId="14479"/>
    <cellStyle name="常规 20 5 11 38" xfId="14480"/>
    <cellStyle name="常规 20 2 2 5 29" xfId="14481"/>
    <cellStyle name="常规 20 2 2 5 34" xfId="14482"/>
    <cellStyle name="20% - 强调文字颜色 1 3 5 2" xfId="14483"/>
    <cellStyle name="40% - 强调文字颜色 6 11 3 4" xfId="14484"/>
    <cellStyle name="常规 20 3 28 3 5" xfId="14485"/>
    <cellStyle name="20% - 强调文字颜色 3 8 3 4" xfId="14486"/>
    <cellStyle name="常规 20 6 29 10" xfId="14487"/>
    <cellStyle name="常规 20 5 23 3 34" xfId="14488"/>
    <cellStyle name="常规 20 5 23 3 29" xfId="14489"/>
    <cellStyle name="常规 20 5 18 3 34" xfId="14490"/>
    <cellStyle name="常规 20 5 18 3 29" xfId="14491"/>
    <cellStyle name="40% - 强调文字颜色 2 7 3" xfId="14492"/>
    <cellStyle name="常规 20 5 11 3 37" xfId="14493"/>
    <cellStyle name="常规 20 3 2 30 5" xfId="14494"/>
    <cellStyle name="常规 20 3 2 25 5" xfId="14495"/>
    <cellStyle name="20% - 强调文字颜色 2 6 2 3" xfId="14496"/>
    <cellStyle name="常规 20 7 5 3 30" xfId="14497"/>
    <cellStyle name="常规 20 7 5 3 25" xfId="14498"/>
    <cellStyle name="常规 20 12 5" xfId="14499"/>
    <cellStyle name="40% - 强调文字颜色 4 4 2 2 2" xfId="14500"/>
    <cellStyle name="常规 20 3 24 3 3" xfId="14501"/>
    <cellStyle name="常规 20 3 19 3 3" xfId="14502"/>
    <cellStyle name="常规 20 8 3 2" xfId="14503"/>
    <cellStyle name="常规 20 14 11" xfId="14504"/>
    <cellStyle name="常规 20 4 2 3 3 2" xfId="14505"/>
    <cellStyle name="常规 20 7 11 2 2" xfId="14506"/>
    <cellStyle name="常规 20 2 6 2 6" xfId="14507"/>
    <cellStyle name="40% - 强调文字颜色 1 7 3 2 2 2" xfId="14508"/>
    <cellStyle name="常规 20 5 17 36" xfId="14509"/>
    <cellStyle name="常规 20 5 17 41" xfId="14510"/>
    <cellStyle name="常规 20 5 22 36" xfId="14511"/>
    <cellStyle name="常规 20 5 22 41" xfId="14512"/>
    <cellStyle name="常规 20 2 2 16 36" xfId="14513"/>
    <cellStyle name="常规 20 2 2 16 41" xfId="14514"/>
    <cellStyle name="常规 20 2 2 21 36" xfId="14515"/>
    <cellStyle name="常规 20 2 2 21 41" xfId="14516"/>
    <cellStyle name="常规 20 3 2 23 2 23" xfId="14517"/>
    <cellStyle name="常规 20 3 2 23 2 18" xfId="14518"/>
    <cellStyle name="常规 20 3 2 18 2 23" xfId="14519"/>
    <cellStyle name="常规 20 3 2 18 2 18" xfId="14520"/>
    <cellStyle name="常规 20 3 30 38" xfId="14521"/>
    <cellStyle name="常规 20 3 25 38" xfId="14522"/>
    <cellStyle name="常规 20 6 3 3 20" xfId="14523"/>
    <cellStyle name="常规 20 6 3 3 15" xfId="14524"/>
    <cellStyle name="40% - 强调文字颜色 1 13 4" xfId="14525"/>
    <cellStyle name="常规 20 7 28 3 10" xfId="14526"/>
    <cellStyle name="常规 20 4 2 26 2 21" xfId="14527"/>
    <cellStyle name="常规 20 4 2 26 2 16" xfId="14528"/>
    <cellStyle name="常规 20 5 4 2 13" xfId="14529"/>
    <cellStyle name="常规 20 7 25 3 14" xfId="14530"/>
    <cellStyle name="常规 20 12 2 30" xfId="14531"/>
    <cellStyle name="常规 20 12 2 25" xfId="14532"/>
    <cellStyle name="20% - 强调文字颜色 4 7 5 3" xfId="14533"/>
    <cellStyle name="40% - 强调文字颜色 5 9 5" xfId="14534"/>
    <cellStyle name="40% - 强调文字颜色 5 9 3 3 2" xfId="14535"/>
    <cellStyle name="常规 20 3 2 2 3 38" xfId="14536"/>
    <cellStyle name="常规 20 2 10 2 38" xfId="14537"/>
    <cellStyle name="常规 20 3 2 19 16" xfId="14538"/>
    <cellStyle name="常规 20 3 2 19 21" xfId="14539"/>
    <cellStyle name="常规 20 3 2 24 16" xfId="14540"/>
    <cellStyle name="常规 20 3 2 24 21" xfId="14541"/>
    <cellStyle name="常规 6 6 3" xfId="14542"/>
    <cellStyle name="常规 20 5 25 4" xfId="14543"/>
    <cellStyle name="常规 20 5 30 4" xfId="14544"/>
    <cellStyle name="40% - 强调文字颜色 2 4 5 2 2" xfId="14545"/>
    <cellStyle name="40% - 强调文字颜色 3 14 2 2 2 2" xfId="14546"/>
    <cellStyle name="20% - 强调文字颜色 3 13 3 2 2" xfId="14547"/>
    <cellStyle name="常规 20 2 16 3 35" xfId="14548"/>
    <cellStyle name="常规 20 2 21 3 35" xfId="14549"/>
    <cellStyle name="20% - 强调文字颜色 1 13 3 2 3" xfId="14550"/>
    <cellStyle name="常规 2 3 3 4 3" xfId="14551"/>
    <cellStyle name="常规 20 5 27 3 17" xfId="14552"/>
    <cellStyle name="常规 20 5 27 3 22" xfId="14553"/>
    <cellStyle name="常规 20 7 25 2 7" xfId="14554"/>
    <cellStyle name="常规 20 3 2 12 2 12" xfId="14555"/>
    <cellStyle name="常规 20 2 2 28 3 2" xfId="14556"/>
    <cellStyle name="常规 20 2 2 10 2 31" xfId="14557"/>
    <cellStyle name="常规 20 2 2 10 2 26" xfId="14558"/>
    <cellStyle name="40% - 强调文字颜色 1 4 4 2" xfId="14559"/>
    <cellStyle name="20% - 强调文字颜色 1 4 2 4" xfId="14560"/>
    <cellStyle name="20% - 强调文字颜色 2 2 2 3" xfId="14561"/>
    <cellStyle name="20% - 强调文字颜色 1 4 3 3" xfId="14562"/>
    <cellStyle name="常规 20 2 10 42" xfId="14563"/>
    <cellStyle name="常规 20 2 10 37" xfId="14564"/>
    <cellStyle name="常规 20 4 2 21 13" xfId="14565"/>
    <cellStyle name="常规 20 4 2 16 13" xfId="14566"/>
    <cellStyle name="20% - 强调文字颜色 3 2 3 2 3" xfId="14567"/>
    <cellStyle name="20% - 强调文字颜色 1 8 3 2 2 2" xfId="14568"/>
    <cellStyle name="常规 20 7 5 31" xfId="14569"/>
    <cellStyle name="常规 20 7 5 26" xfId="14570"/>
    <cellStyle name="常规 20 3 13 3 7" xfId="14571"/>
    <cellStyle name="常规 20 2 3 6" xfId="14572"/>
    <cellStyle name="常规 20 2 5 13" xfId="14573"/>
    <cellStyle name="常规 20 7 10 3 39" xfId="14574"/>
    <cellStyle name="常规 20 2 2 10 8" xfId="14575"/>
    <cellStyle name="20% - 强调文字颜色 4 4 3" xfId="14576"/>
    <cellStyle name="20% - 强调文字颜色 6 5 2 2" xfId="14577"/>
    <cellStyle name="常规 20 5 20 42" xfId="14578"/>
    <cellStyle name="常规 20 5 20 37" xfId="14579"/>
    <cellStyle name="常规 20 5 15 42" xfId="14580"/>
    <cellStyle name="常规 20 5 15 37" xfId="14581"/>
    <cellStyle name="常规 20 4 4 3 36" xfId="14582"/>
    <cellStyle name="20% - 强调文字颜色 1 14 3 3" xfId="14583"/>
    <cellStyle name="常规 20 7 17 3 28" xfId="14584"/>
    <cellStyle name="常规 20 7 17 3 33" xfId="14585"/>
    <cellStyle name="常规 20 7 22 3 28" xfId="14586"/>
    <cellStyle name="常规 20 7 22 3 33" xfId="14587"/>
    <cellStyle name="常规 20 2 25 3 15" xfId="14588"/>
    <cellStyle name="常规 20 2 25 3 20" xfId="14589"/>
    <cellStyle name="常规 20 2 30 3 15" xfId="14590"/>
    <cellStyle name="常规 20 2 30 3 20" xfId="14591"/>
    <cellStyle name="常规 20 2 2 3 29" xfId="14592"/>
    <cellStyle name="常规 20 2 2 3 34" xfId="14593"/>
    <cellStyle name="常规 20 2 28 2 7" xfId="14594"/>
    <cellStyle name="常规 20 5 27 2 30" xfId="14595"/>
    <cellStyle name="常规 20 5 27 2 25" xfId="14596"/>
    <cellStyle name="常规 20 7 5 2 2" xfId="14597"/>
    <cellStyle name="常规 20 4 2 20 2 39" xfId="14598"/>
    <cellStyle name="常规 20 4 2 15 2 39" xfId="14599"/>
    <cellStyle name="20% - 强调文字颜色 3 10 5 2" xfId="14600"/>
    <cellStyle name="40% - 强调文字颜色 2 3 2 3 2" xfId="14601"/>
    <cellStyle name="常规 20 18 29" xfId="14602"/>
    <cellStyle name="常规 20 18 34" xfId="14603"/>
    <cellStyle name="常规 20 23 29" xfId="14604"/>
    <cellStyle name="常规 20 23 34" xfId="14605"/>
    <cellStyle name="常规 20 2 2 13 2 5" xfId="14606"/>
    <cellStyle name="常规 20 4 3 2 37" xfId="14607"/>
    <cellStyle name="40% - 强调文字颜色 1 5 3" xfId="14608"/>
    <cellStyle name="常规 20 4 2 24 3 14" xfId="14609"/>
    <cellStyle name="常规 20 4 2 19 3 14" xfId="14610"/>
    <cellStyle name="常规 20 5 2 3 11" xfId="14611"/>
    <cellStyle name="20% - 强调文字颜色 6 12 6" xfId="14612"/>
    <cellStyle name="常规 20 3 10 2 21" xfId="14613"/>
    <cellStyle name="常规 20 3 10 2 16" xfId="14614"/>
    <cellStyle name="常规 20 2 3 3 38" xfId="14615"/>
    <cellStyle name="常规 20 17 2 12" xfId="14616"/>
    <cellStyle name="常规 20 22 2 12" xfId="14617"/>
    <cellStyle name="常规 20 5 28 3 33" xfId="14618"/>
    <cellStyle name="常规 20 5 28 3 28" xfId="14619"/>
    <cellStyle name="常规 20 3 2 7 2 3" xfId="14620"/>
    <cellStyle name="常规 20 4 16 3 22" xfId="14621"/>
    <cellStyle name="常规 20 4 16 3 17" xfId="14622"/>
    <cellStyle name="常规 20 4 21 3 17" xfId="14623"/>
    <cellStyle name="常规 20 4 21 3 22" xfId="14624"/>
    <cellStyle name="40% - 强调文字颜色 5 4 3 3" xfId="14625"/>
    <cellStyle name="20% - 强调文字颜色 1 11 3 4" xfId="14626"/>
    <cellStyle name="常规 20 2 19 35" xfId="14627"/>
    <cellStyle name="常规 20 2 19 40" xfId="14628"/>
    <cellStyle name="常规 20 2 24 35" xfId="14629"/>
    <cellStyle name="常规 20 2 24 40" xfId="14630"/>
    <cellStyle name="40% - 强调文字颜色 1 6 4 2 2" xfId="14631"/>
    <cellStyle name="20% - 强调文字颜色 3 6 3 2 2 2" xfId="14632"/>
    <cellStyle name="常规 20 6 12 2 2" xfId="14633"/>
    <cellStyle name="? 2 2 2 3 3 4" xfId="14634"/>
    <cellStyle name="常规 20 6 9 17" xfId="14635"/>
    <cellStyle name="常规 20 6 9 22" xfId="14636"/>
    <cellStyle name="常规 20 32 12" xfId="14637"/>
    <cellStyle name="常规 20 27 12" xfId="14638"/>
    <cellStyle name="常规 20 3 5 2 13" xfId="14639"/>
    <cellStyle name="常规 20 2 10 2 33" xfId="14640"/>
    <cellStyle name="常规 20 2 10 2 28" xfId="14641"/>
    <cellStyle name="常规 20 3 2 2 3 33" xfId="14642"/>
    <cellStyle name="常规 20 3 2 2 3 28" xfId="14643"/>
    <cellStyle name="常规 20 2 2 5 3 15" xfId="14644"/>
    <cellStyle name="常规 20 2 2 5 3 20" xfId="14645"/>
    <cellStyle name="常规 9 2 4 3 3 2" xfId="14646"/>
    <cellStyle name="常规 20 4 2 27 2" xfId="14647"/>
    <cellStyle name="20% - 强调文字颜色 2 13 2 4" xfId="14648"/>
    <cellStyle name="常规 20 3 2 22 41" xfId="14649"/>
    <cellStyle name="常规 20 3 2 22 36" xfId="14650"/>
    <cellStyle name="常规 20 3 2 17 41" xfId="14651"/>
    <cellStyle name="常规 20 3 2 17 36" xfId="14652"/>
    <cellStyle name="常规 20 2 2 4 2 9" xfId="14653"/>
    <cellStyle name="20% - 强调文字颜色 2 7 5 2" xfId="14654"/>
    <cellStyle name="常规 20 2 33 10" xfId="14655"/>
    <cellStyle name="常规 20 2 28 10" xfId="14656"/>
    <cellStyle name="40% - 强调文字颜色 1 12 4 2" xfId="14657"/>
    <cellStyle name="20% - 强调文字颜色 4 3 4 3" xfId="14658"/>
    <cellStyle name="常规 20 2 2 29 2 11" xfId="14659"/>
    <cellStyle name="20% - 强调文字颜色 2 8 5 2 2" xfId="14660"/>
    <cellStyle name="常规 12 3 3 3" xfId="14661"/>
    <cellStyle name="常规 12 3 2" xfId="14662"/>
    <cellStyle name="常规 20 7 2 2 5" xfId="14663"/>
    <cellStyle name="40% - 强调文字颜色 2 7 3 2 2 2" xfId="14664"/>
    <cellStyle name="常规 20 2 2 12 3 38" xfId="14665"/>
    <cellStyle name="20% - 强调文字颜色 2 13 2 2 2" xfId="14666"/>
    <cellStyle name="20% - 强调文字颜色 2 2" xfId="14667"/>
    <cellStyle name="常规 12 2 4 2" xfId="14668"/>
    <cellStyle name="20% - 强调文字颜色 6 13" xfId="14669"/>
    <cellStyle name="20% - 强调文字颜色 1 15 3" xfId="14670"/>
    <cellStyle name="常规 20 6 4 28" xfId="14671"/>
    <cellStyle name="常规 20 6 4 33" xfId="14672"/>
    <cellStyle name="常规 20 6 11 2 8" xfId="14673"/>
    <cellStyle name="常规 20 3 2 10 13" xfId="14674"/>
    <cellStyle name="常规 20 5 25 36" xfId="14675"/>
    <cellStyle name="常规 20 5 25 41" xfId="14676"/>
    <cellStyle name="常规 20 5 30 36" xfId="14677"/>
    <cellStyle name="常规 20 6 4 29" xfId="14678"/>
    <cellStyle name="常规 20 6 4 34" xfId="14679"/>
    <cellStyle name="常规 20 6 11 2 9" xfId="14680"/>
    <cellStyle name="20% - 强调文字颜色 4 4 3 3 2" xfId="14681"/>
    <cellStyle name="常规 20 2 2 14 2 39" xfId="14682"/>
    <cellStyle name="常规 20 6 11 27" xfId="14683"/>
    <cellStyle name="常规 20 6 11 32" xfId="14684"/>
    <cellStyle name="常规 20 5 21 3 39" xfId="14685"/>
    <cellStyle name="常规 20 5 16 3 39" xfId="14686"/>
    <cellStyle name="常规 20 6 11 3 7" xfId="14687"/>
    <cellStyle name="20% - 强调文字颜色 4 12 5 2 2" xfId="14688"/>
    <cellStyle name="常规 20 6 11 3 8" xfId="14689"/>
    <cellStyle name="常规 20 6 11 3 9" xfId="14690"/>
    <cellStyle name="常规 20 6 11 4" xfId="14691"/>
    <cellStyle name="常规 20 6 11 5" xfId="14692"/>
    <cellStyle name="常规 20 6 11 6" xfId="14693"/>
    <cellStyle name="40% - 强调文字颜色 3 9 5 2" xfId="14694"/>
    <cellStyle name="常规 20 6 11 7" xfId="14695"/>
    <cellStyle name="40% - 强调文字颜色 3 9 5 3" xfId="14696"/>
    <cellStyle name="常规 20 6 11 9" xfId="14697"/>
    <cellStyle name="常规 20 6 12 2 12" xfId="14698"/>
    <cellStyle name="常规 20 4 2 11 3 28" xfId="14699"/>
    <cellStyle name="常规 20 4 2 11 3 33" xfId="14700"/>
    <cellStyle name="常规 20 5 5 10" xfId="14701"/>
    <cellStyle name="常规 20 5 5 11" xfId="14702"/>
    <cellStyle name="常规 20 2 21 3 24" xfId="14703"/>
    <cellStyle name="常规 20 2 21 3 19" xfId="14704"/>
    <cellStyle name="常规 20 2 16 3 24" xfId="14705"/>
    <cellStyle name="常规 20 2 16 3 19" xfId="14706"/>
    <cellStyle name="常规 20 2 2 29 2 37" xfId="14707"/>
    <cellStyle name="常规 20 6 12 2 15" xfId="14708"/>
    <cellStyle name="常规 20 6 12 2 20" xfId="14709"/>
    <cellStyle name="常规 20 4 2 11 3 36" xfId="14710"/>
    <cellStyle name="常规 20 5 5 12" xfId="14711"/>
    <cellStyle name="常规 20 5 5 13" xfId="14712"/>
    <cellStyle name="常规 20 5 5 14" xfId="14713"/>
    <cellStyle name="常规 20 5 5 15" xfId="14714"/>
    <cellStyle name="常规 20 5 5 20" xfId="14715"/>
    <cellStyle name="常规 20 5 5 16" xfId="14716"/>
    <cellStyle name="常规 20 5 5 21" xfId="14717"/>
    <cellStyle name="40% - 强调文字颜色 1 3 4 2 2" xfId="14718"/>
    <cellStyle name="常规 20 5 5 17" xfId="14719"/>
    <cellStyle name="常规 20 5 5 22" xfId="14720"/>
    <cellStyle name="常规 20 5 5 23" xfId="14721"/>
    <cellStyle name="常规 20 5 5 18" xfId="14722"/>
    <cellStyle name="常规 8 5 3 3 2" xfId="14723"/>
    <cellStyle name="常规 20 6 4 2 2" xfId="14724"/>
    <cellStyle name="常规 20 6 9 5" xfId="14725"/>
    <cellStyle name="常规 20 5 7 3 35" xfId="14726"/>
    <cellStyle name="常规 20 5 5 19" xfId="14727"/>
    <cellStyle name="常规 20 5 5 24" xfId="14728"/>
    <cellStyle name="常规 20 6 9 7" xfId="14729"/>
    <cellStyle name="常规 20 6 4 2 4" xfId="14730"/>
    <cellStyle name="常规 20 2 2 14 3 11" xfId="14731"/>
    <cellStyle name="常规 20 5 5 25" xfId="14732"/>
    <cellStyle name="常规 20 5 5 30" xfId="14733"/>
    <cellStyle name="常规 20 4 2 31 35" xfId="14734"/>
    <cellStyle name="常规 20 4 2 26 40" xfId="14735"/>
    <cellStyle name="常规 20 4 2 26 35" xfId="14736"/>
    <cellStyle name="常规 20 6 12 2 3" xfId="14737"/>
    <cellStyle name="常规 20 6 9 18" xfId="14738"/>
    <cellStyle name="常规 20 6 9 23" xfId="14739"/>
    <cellStyle name="常规 20 5 5 26" xfId="14740"/>
    <cellStyle name="常规 20 5 5 31" xfId="14741"/>
    <cellStyle name="常规 20 5 5 28" xfId="14742"/>
    <cellStyle name="常规 20 5 5 33" xfId="14743"/>
    <cellStyle name="常规 20 5 5 35" xfId="14744"/>
    <cellStyle name="常规 20 5 5 40" xfId="14745"/>
    <cellStyle name="常规 20 5 18 2 39" xfId="14746"/>
    <cellStyle name="常规 20 5 23 2 39" xfId="14747"/>
    <cellStyle name="常规 20 6 28 20" xfId="14748"/>
    <cellStyle name="常规 20 6 28 15" xfId="14749"/>
    <cellStyle name="常规 20 6 12 2 39" xfId="14750"/>
    <cellStyle name="常规 20 4 26 3 20" xfId="14751"/>
    <cellStyle name="常规 20 4 26 3 15" xfId="14752"/>
    <cellStyle name="常规 4 4 5 2" xfId="14753"/>
    <cellStyle name="常规 4 4 5 3" xfId="14754"/>
    <cellStyle name="常规 20 6 12 29" xfId="14755"/>
    <cellStyle name="常规 20 6 12 34" xfId="14756"/>
    <cellStyle name="常规 20 6 12 3" xfId="14757"/>
    <cellStyle name="常规 20 6 12 3 10" xfId="14758"/>
    <cellStyle name="常规 20 6 12 3 11" xfId="14759"/>
    <cellStyle name="常规 20 6 12 3 12" xfId="14760"/>
    <cellStyle name="20% - 强调文字颜色 2 4 2 2" xfId="14761"/>
    <cellStyle name="常规 20 5 27 9" xfId="14762"/>
    <cellStyle name="20% - 强调文字颜色 2 4 2 3" xfId="14763"/>
    <cellStyle name="常规 20 5 6 10" xfId="14764"/>
    <cellStyle name="常规 20 6 12 3 14" xfId="14765"/>
    <cellStyle name="常规 5 4 3 3" xfId="14766"/>
    <cellStyle name="常规 20 5 6 11" xfId="14767"/>
    <cellStyle name="20% - 强调文字颜色 2 4 2 4" xfId="14768"/>
    <cellStyle name="常规 20 6 12 3 15" xfId="14769"/>
    <cellStyle name="常规 20 6 12 3 20" xfId="14770"/>
    <cellStyle name="常规 20 5 6 12" xfId="14771"/>
    <cellStyle name="常规 20 4 2 16 29" xfId="14772"/>
    <cellStyle name="常规 20 4 2 16 34" xfId="14773"/>
    <cellStyle name="常规 20 4 2 21 29" xfId="14774"/>
    <cellStyle name="常规 20 4 2 21 34" xfId="14775"/>
    <cellStyle name="常规 20 6 11 2 2" xfId="14776"/>
    <cellStyle name="常规 20 6 4 17" xfId="14777"/>
    <cellStyle name="常规 20 6 4 22" xfId="14778"/>
    <cellStyle name="常规 20 6 12 3 16" xfId="14779"/>
    <cellStyle name="常规 20 6 12 3 21" xfId="14780"/>
    <cellStyle name="常规 20 5 6 13" xfId="14781"/>
    <cellStyle name="常规 20 4 2 16 35" xfId="14782"/>
    <cellStyle name="常规 20 4 2 16 40" xfId="14783"/>
    <cellStyle name="常规 20 4 2 21 35" xfId="14784"/>
    <cellStyle name="常规 20 4 2 21 40" xfId="14785"/>
    <cellStyle name="常规 20 6 11 2 3" xfId="14786"/>
    <cellStyle name="常规 20 6 4 18" xfId="14787"/>
    <cellStyle name="常规 20 6 4 23" xfId="14788"/>
    <cellStyle name="常规 9 4 7 2" xfId="14789"/>
    <cellStyle name="常规 20 5 6 14" xfId="14790"/>
    <cellStyle name="常规 20 4 2 21 41" xfId="14791"/>
    <cellStyle name="常规 20 4 2 21 36" xfId="14792"/>
    <cellStyle name="常规 20 4 2 16 41" xfId="14793"/>
    <cellStyle name="常规 20 4 2 16 36" xfId="14794"/>
    <cellStyle name="40% - 强调文字颜色 1 7 2 2 2" xfId="14795"/>
    <cellStyle name="常规 20 6 11 2 4" xfId="14796"/>
    <cellStyle name="常规 20 6 4 19" xfId="14797"/>
    <cellStyle name="常规 20 6 4 24" xfId="14798"/>
    <cellStyle name="常规 9 4 7 3" xfId="14799"/>
    <cellStyle name="常规 4 3 5 2" xfId="14800"/>
    <cellStyle name="常规 20 5 6 15" xfId="14801"/>
    <cellStyle name="常规 20 5 6 20" xfId="14802"/>
    <cellStyle name="常规 4 2 5 2" xfId="14803"/>
    <cellStyle name="常规 20 4 2 21 42" xfId="14804"/>
    <cellStyle name="常规 20 4 2 21 37" xfId="14805"/>
    <cellStyle name="常规 20 4 2 16 42" xfId="14806"/>
    <cellStyle name="常规 20 4 2 16 37" xfId="14807"/>
    <cellStyle name="40% - 强调文字颜色 1 7 2 2 3" xfId="14808"/>
    <cellStyle name="常规 20 6 11 2 5" xfId="14809"/>
    <cellStyle name="常规 20 6 4 25" xfId="14810"/>
    <cellStyle name="常规 20 6 4 30" xfId="14811"/>
    <cellStyle name="常规 20 6 12 3 2" xfId="14812"/>
    <cellStyle name="常规 20 6 4 2 37" xfId="14813"/>
    <cellStyle name="常规 20 5 6 16" xfId="14814"/>
    <cellStyle name="常规 20 5 6 21" xfId="14815"/>
    <cellStyle name="常规 4 2 5 3" xfId="14816"/>
    <cellStyle name="常规 20 4 2 16 38" xfId="14817"/>
    <cellStyle name="常规 20 4 2 21 38" xfId="14818"/>
    <cellStyle name="常规 20 6 11 2 6" xfId="14819"/>
    <cellStyle name="常规 20 6 4 26" xfId="14820"/>
    <cellStyle name="常规 20 6 4 31" xfId="14821"/>
    <cellStyle name="常规 9 4 7 5" xfId="14822"/>
    <cellStyle name="常规 20 4 2 16 39" xfId="14823"/>
    <cellStyle name="常规 20 4 2 21 39" xfId="14824"/>
    <cellStyle name="常规 20 6 11 2 7" xfId="14825"/>
    <cellStyle name="常规 20 6 4 27" xfId="14826"/>
    <cellStyle name="常规 20 6 4 32" xfId="14827"/>
    <cellStyle name="常规 20 6 12 3 26" xfId="14828"/>
    <cellStyle name="常规 20 6 12 3 31" xfId="14829"/>
    <cellStyle name="常规 20 6 12 3 27" xfId="14830"/>
    <cellStyle name="常规 20 6 12 3 32" xfId="14831"/>
    <cellStyle name="常规 20 5 6 19" xfId="14832"/>
    <cellStyle name="常规 20 5 6 24" xfId="14833"/>
    <cellStyle name="常规 20 5 6 25" xfId="14834"/>
    <cellStyle name="常规 20 5 6 30" xfId="14835"/>
    <cellStyle name="常规 20 5 6 26" xfId="14836"/>
    <cellStyle name="常规 20 5 6 31" xfId="14837"/>
    <cellStyle name="常规 20 5 6 27" xfId="14838"/>
    <cellStyle name="常规 20 5 6 32" xfId="14839"/>
    <cellStyle name="常规 20 5 6 29" xfId="14840"/>
    <cellStyle name="常规 20 5 6 34" xfId="14841"/>
    <cellStyle name="常规 20 5 18 3 38" xfId="14842"/>
    <cellStyle name="常规 20 5 23 3 38" xfId="14843"/>
    <cellStyle name="常规 20 6 29 14" xfId="14844"/>
    <cellStyle name="常规 20 5 6 35" xfId="14845"/>
    <cellStyle name="常规 20 5 6 40" xfId="14846"/>
    <cellStyle name="常规 20 5 18 3 39" xfId="14847"/>
    <cellStyle name="常规 20 5 23 3 39" xfId="14848"/>
    <cellStyle name="常规 20 6 29 20" xfId="14849"/>
    <cellStyle name="常规 20 6 29 15" xfId="14850"/>
    <cellStyle name="40% - 强调文字颜色 1 7 3 3 2" xfId="14851"/>
    <cellStyle name="常规 20 6 12 3 4" xfId="14852"/>
    <cellStyle name="常规 20 6 4 2 39" xfId="14853"/>
    <cellStyle name="常规 20 6 12 4" xfId="14854"/>
    <cellStyle name="常规 20 6 12 5" xfId="14855"/>
    <cellStyle name="常规 20 6 12 6" xfId="14856"/>
    <cellStyle name="常规 20 6 12 7" xfId="14857"/>
    <cellStyle name="常规 20 6 12 8" xfId="14858"/>
    <cellStyle name="常规 20 6 12 9" xfId="14859"/>
    <cellStyle name="常规 20 6 13 19" xfId="14860"/>
    <cellStyle name="常规 20 6 13 24" xfId="14861"/>
    <cellStyle name="常规 20 6 13 2" xfId="14862"/>
    <cellStyle name="常规 20 6 4 37" xfId="14863"/>
    <cellStyle name="常规 20 6 4 42" xfId="14864"/>
    <cellStyle name="常规 20 6 13 2 2" xfId="14865"/>
    <cellStyle name="常规 20 6 13 2 3" xfId="14866"/>
    <cellStyle name="常规 20 5 18 6" xfId="14867"/>
    <cellStyle name="常规 20 5 23 6" xfId="14868"/>
    <cellStyle name="40% - 强调文字颜色 1 7 4 2 2" xfId="14869"/>
    <cellStyle name="常规 20 6 13 2 4" xfId="14870"/>
    <cellStyle name="常规 20 6 13 2 5" xfId="14871"/>
    <cellStyle name="常规 20 6 13 2 6" xfId="14872"/>
    <cellStyle name="常规 20 6 13 2 7" xfId="14873"/>
    <cellStyle name="常规 20 6 13 2 8" xfId="14874"/>
    <cellStyle name="常规 20 6 13 2 9" xfId="14875"/>
    <cellStyle name="常规 20 6 13 25" xfId="14876"/>
    <cellStyle name="常规 20 6 13 30" xfId="14877"/>
    <cellStyle name="常规 20 6 13 3" xfId="14878"/>
    <cellStyle name="常规 20 6 4 38" xfId="14879"/>
    <cellStyle name="常规 20 6 13 3 2" xfId="14880"/>
    <cellStyle name="常规 20 6 13 3 3" xfId="14881"/>
    <cellStyle name="常规 20 4 10 3 32" xfId="14882"/>
    <cellStyle name="常规 20 4 10 3 27" xfId="14883"/>
    <cellStyle name="常规 20 6 13 3 6" xfId="14884"/>
    <cellStyle name="常规 20 6 13 3 7" xfId="14885"/>
    <cellStyle name="常规 20 10 2 10" xfId="14886"/>
    <cellStyle name="常规 20 5 10 9" xfId="14887"/>
    <cellStyle name="常规 20 14 3 11" xfId="14888"/>
    <cellStyle name="常规 20 6 13 38" xfId="14889"/>
    <cellStyle name="20% - 强调文字颜色 6 12 4" xfId="14890"/>
    <cellStyle name="常规 20 3 10 2 14" xfId="14891"/>
    <cellStyle name="常规 20 2 3 3 36" xfId="14892"/>
    <cellStyle name="常规 20 17 2 10" xfId="14893"/>
    <cellStyle name="常规 20 22 2 10" xfId="14894"/>
    <cellStyle name="常规 7 2 3 4 3" xfId="14895"/>
    <cellStyle name="常规 20 14 3 12" xfId="14896"/>
    <cellStyle name="常规 20 6 13 39" xfId="14897"/>
    <cellStyle name="20% - 强调文字颜色 6 12 5" xfId="14898"/>
    <cellStyle name="常规 20 3 10 2 20" xfId="14899"/>
    <cellStyle name="常规 20 3 10 2 15" xfId="14900"/>
    <cellStyle name="常规 20 6 13 4" xfId="14901"/>
    <cellStyle name="常规 20 6 4 39" xfId="14902"/>
    <cellStyle name="常规 20 6 13 8" xfId="14903"/>
    <cellStyle name="常规 20 5 22 3 34" xfId="14904"/>
    <cellStyle name="常规 20 5 22 3 29" xfId="14905"/>
    <cellStyle name="常规 20 5 17 3 34" xfId="14906"/>
    <cellStyle name="常规 20 5 17 3 29" xfId="14907"/>
    <cellStyle name="常规 20 6 13 9" xfId="14908"/>
    <cellStyle name="常规 20 5 22 3 35" xfId="14909"/>
    <cellStyle name="常规 20 5 17 3 35" xfId="14910"/>
    <cellStyle name="常规 20 6 14 16" xfId="14911"/>
    <cellStyle name="常规 20 6 14 21" xfId="14912"/>
    <cellStyle name="常规 20 6 14 18" xfId="14913"/>
    <cellStyle name="常规 20 6 14 23" xfId="14914"/>
    <cellStyle name="常规 20 6 20 40" xfId="14915"/>
    <cellStyle name="常规 20 6 20 35" xfId="14916"/>
    <cellStyle name="常规 20 6 15 40" xfId="14917"/>
    <cellStyle name="常规 20 6 15 35" xfId="14918"/>
    <cellStyle name="常规 20 5 30 6" xfId="14919"/>
    <cellStyle name="常规 20 5 25 6" xfId="14920"/>
    <cellStyle name="常规 20 6 14 2 11" xfId="14921"/>
    <cellStyle name="常规 20 4 2 13 3 32" xfId="14922"/>
    <cellStyle name="常规 20 4 2 13 3 27" xfId="14923"/>
    <cellStyle name="常规 20 6 14 2 12" xfId="14924"/>
    <cellStyle name="常规 20 4 2 13 3 33" xfId="14925"/>
    <cellStyle name="常规 20 4 2 13 3 28" xfId="14926"/>
    <cellStyle name="常规 20 6 14 34" xfId="14927"/>
    <cellStyle name="常规 20 6 14 29" xfId="14928"/>
    <cellStyle name="常规 20 5 15 5" xfId="14929"/>
    <cellStyle name="常规 20 5 20 5" xfId="14930"/>
    <cellStyle name="常规 20 4 9 2 33" xfId="14931"/>
    <cellStyle name="常规 20 4 9 2 28" xfId="14932"/>
    <cellStyle name="常规 20 6 14 3 2" xfId="14933"/>
    <cellStyle name="常规 20 6 14 3 3" xfId="14934"/>
    <cellStyle name="常规 20 2 2 20 3 36" xfId="14935"/>
    <cellStyle name="常规 20 2 2 15 3 36" xfId="14936"/>
    <cellStyle name="常规 20 4 9 2 34" xfId="14937"/>
    <cellStyle name="常规 20 4 9 2 29" xfId="14938"/>
    <cellStyle name="常规 20 4 9 2 37" xfId="14939"/>
    <cellStyle name="常规 20 6 14 39" xfId="14940"/>
    <cellStyle name="常规 20 4 9 2 38" xfId="14941"/>
    <cellStyle name="常规 20 6 15 2" xfId="14942"/>
    <cellStyle name="常规 20 6 20 2" xfId="14943"/>
    <cellStyle name="20% - 强调文字颜色 5 14 3 4" xfId="14944"/>
    <cellStyle name="常规 20 4 4 3 39" xfId="14945"/>
    <cellStyle name="常规 20 6 15 2 10" xfId="14946"/>
    <cellStyle name="常规 20 6 20 2 10" xfId="14947"/>
    <cellStyle name="常规 20 6 15 2 11" xfId="14948"/>
    <cellStyle name="常规 20 6 20 2 11" xfId="14949"/>
    <cellStyle name="40% - 强调文字颜色 3 9 4 2" xfId="14950"/>
    <cellStyle name="常规 20 6 10 6" xfId="14951"/>
    <cellStyle name="常规 20 6 15 2 12" xfId="14952"/>
    <cellStyle name="常规 20 6 20 2 12" xfId="14953"/>
    <cellStyle name="常规 20 4 2 14 3 33" xfId="14954"/>
    <cellStyle name="常规 20 4 2 14 3 28" xfId="14955"/>
    <cellStyle name="40% - 强调文字颜色 3 9 4 3" xfId="14956"/>
    <cellStyle name="常规 20 6 10 7" xfId="14957"/>
    <cellStyle name="常规 20 6 15 2 13" xfId="14958"/>
    <cellStyle name="常规 20 6 20 2 13" xfId="14959"/>
    <cellStyle name="常规 20 4 2 14 3 29" xfId="14960"/>
    <cellStyle name="常规 20 4 2 14 3 34" xfId="14961"/>
    <cellStyle name="常规 20 6 15 2 14" xfId="14962"/>
    <cellStyle name="常规 20 6 20 2 14" xfId="14963"/>
    <cellStyle name="常规 20 4 2 14 3 35" xfId="14964"/>
    <cellStyle name="20% - 强调文字颜色 6 6 5 3" xfId="14965"/>
    <cellStyle name="20% - 强调文字颜色 1 5 3 2" xfId="14966"/>
    <cellStyle name="常规 20 4 2 14 3 36" xfId="14967"/>
    <cellStyle name="常规 20 6 15 2 15" xfId="14968"/>
    <cellStyle name="常规 20 6 15 2 20" xfId="14969"/>
    <cellStyle name="常规 20 6 20 2 15" xfId="14970"/>
    <cellStyle name="常规 20 6 20 2 20" xfId="14971"/>
    <cellStyle name="常规 20 4 2 14 3 39" xfId="14972"/>
    <cellStyle name="常规 20 6 15 2 18" xfId="14973"/>
    <cellStyle name="常规 20 6 15 2 23" xfId="14974"/>
    <cellStyle name="常规 20 6 20 2 18" xfId="14975"/>
    <cellStyle name="常规 20 6 20 2 23" xfId="14976"/>
    <cellStyle name="40% - 强调文字颜色 5 14 4" xfId="14977"/>
    <cellStyle name="常规 20 6 15 2 28" xfId="14978"/>
    <cellStyle name="常规 20 6 15 2 33" xfId="14979"/>
    <cellStyle name="常规 20 6 20 2 28" xfId="14980"/>
    <cellStyle name="常规 20 6 20 2 33" xfId="14981"/>
    <cellStyle name="40% - 强调文字颜色 5 14 5" xfId="14982"/>
    <cellStyle name="常规 20 6 15 2 29" xfId="14983"/>
    <cellStyle name="常规 20 6 15 2 34" xfId="14984"/>
    <cellStyle name="常规 20 6 20 2 29" xfId="14985"/>
    <cellStyle name="常规 20 6 20 2 34" xfId="14986"/>
    <cellStyle name="常规 20 6 15 3" xfId="14987"/>
    <cellStyle name="常规 20 6 20 3" xfId="14988"/>
    <cellStyle name="常规 20 4 2 13 3 10" xfId="14989"/>
    <cellStyle name="常规 20 6 15 3 15" xfId="14990"/>
    <cellStyle name="常规 20 6 15 3 20" xfId="14991"/>
    <cellStyle name="常规 20 6 20 3 15" xfId="14992"/>
    <cellStyle name="常规 20 6 20 3 20" xfId="14993"/>
    <cellStyle name="常规 20 6 15 3 16" xfId="14994"/>
    <cellStyle name="常规 20 6 15 3 21" xfId="14995"/>
    <cellStyle name="常规 20 6 20 3 16" xfId="14996"/>
    <cellStyle name="常规 20 6 20 3 21" xfId="14997"/>
    <cellStyle name="常规 20 6 15 3 26" xfId="14998"/>
    <cellStyle name="常规 20 6 15 3 31" xfId="14999"/>
    <cellStyle name="常规 20 6 20 3 26" xfId="15000"/>
    <cellStyle name="常规 20 6 20 3 31" xfId="15001"/>
    <cellStyle name="常规 20 6 15 3 28" xfId="15002"/>
    <cellStyle name="常规 20 6 15 3 33" xfId="15003"/>
    <cellStyle name="常规 20 6 20 3 28" xfId="15004"/>
    <cellStyle name="常规 20 6 20 3 33" xfId="15005"/>
    <cellStyle name="常规 20 6 15 3 29" xfId="15006"/>
    <cellStyle name="常规 20 6 15 3 34" xfId="15007"/>
    <cellStyle name="常规 20 6 20 3 29" xfId="15008"/>
    <cellStyle name="常规 20 6 20 3 34" xfId="15009"/>
    <cellStyle name="常规 20 6 15 3 36" xfId="15010"/>
    <cellStyle name="常规 20 6 20 3 36" xfId="15011"/>
    <cellStyle name="常规 20 6 15 3 37" xfId="15012"/>
    <cellStyle name="常规 20 6 20 3 37" xfId="15013"/>
    <cellStyle name="常规 20 6 15 3 38" xfId="15014"/>
    <cellStyle name="常规 20 6 20 3 38" xfId="15015"/>
    <cellStyle name="常规 20 5 9 3 12" xfId="15016"/>
    <cellStyle name="常规 20 6 15 3 8" xfId="15017"/>
    <cellStyle name="常规 20 6 20 3 8" xfId="15018"/>
    <cellStyle name="常规 20 5 25 7" xfId="15019"/>
    <cellStyle name="常规 20 5 30 7" xfId="15020"/>
    <cellStyle name="常规 20 6 15 36" xfId="15021"/>
    <cellStyle name="常规 20 6 15 41" xfId="15022"/>
    <cellStyle name="常规 20 6 20 36" xfId="15023"/>
    <cellStyle name="常规 20 6 20 41" xfId="15024"/>
    <cellStyle name="常规 20 4 9 3 35" xfId="15025"/>
    <cellStyle name="常规 20 4 9 3 36" xfId="15026"/>
    <cellStyle name="常规 20 4 9 3 37" xfId="15027"/>
    <cellStyle name="常规 20 4 9 2 32" xfId="15028"/>
    <cellStyle name="常规 20 4 9 2 27" xfId="15029"/>
    <cellStyle name="常规 20 6 15 39" xfId="15030"/>
    <cellStyle name="常规 20 6 20 39" xfId="15031"/>
    <cellStyle name="常规 20 4 9 3 38" xfId="15032"/>
    <cellStyle name="常规 20 6 15 4" xfId="15033"/>
    <cellStyle name="常规 20 6 20 4" xfId="15034"/>
    <cellStyle name="常规 20 6 15 3 12" xfId="15035"/>
    <cellStyle name="常规 20 6 20 3 12" xfId="15036"/>
    <cellStyle name="常规 20 6 15 3 13" xfId="15037"/>
    <cellStyle name="常规 20 6 20 3 13" xfId="15038"/>
    <cellStyle name="常规 20 3 25 2 2" xfId="15039"/>
    <cellStyle name="常规 20 3 30 2 2" xfId="15040"/>
    <cellStyle name="常规 20 2 20 41" xfId="15041"/>
    <cellStyle name="常规 20 2 20 36" xfId="15042"/>
    <cellStyle name="常规 20 2 15 36" xfId="15043"/>
    <cellStyle name="常规 20 2 15 41" xfId="15044"/>
    <cellStyle name="常规 20 4 2 26 12" xfId="15045"/>
    <cellStyle name="常规 20 4 2 31 12" xfId="15046"/>
    <cellStyle name="40% - 强调文字颜色 2 12 5 2 2" xfId="15047"/>
    <cellStyle name="20% - 强调文字颜色 1 10 5 3" xfId="15048"/>
    <cellStyle name="20% - 强调文字颜色 5 15 3" xfId="15049"/>
    <cellStyle name="常规 20 4 13 8" xfId="15050"/>
    <cellStyle name="常规 20 7 12 2 34" xfId="15051"/>
    <cellStyle name="常规 20 7 12 2 29" xfId="15052"/>
    <cellStyle name="常规 20 4 2 4 3 29" xfId="15053"/>
    <cellStyle name="常规 20 4 2 4 3 34" xfId="15054"/>
    <cellStyle name="40% - 强调文字颜色 3 9 3" xfId="15055"/>
    <cellStyle name="常规 20 2 20 2 21" xfId="15056"/>
    <cellStyle name="常规 20 2 20 2 16" xfId="15057"/>
    <cellStyle name="常规 20 2 15 2 16" xfId="15058"/>
    <cellStyle name="常规 20 2 15 2 21" xfId="15059"/>
    <cellStyle name="常规 20 3 2 7 3 16" xfId="15060"/>
    <cellStyle name="常规 20 3 2 7 3 21" xfId="15061"/>
    <cellStyle name="常规 20 25 2 14" xfId="15062"/>
    <cellStyle name="常规 20 30 2 14" xfId="15063"/>
    <cellStyle name="常规 20 7 9 3 6" xfId="15064"/>
    <cellStyle name="常规 20 2 2 12 38" xfId="15065"/>
    <cellStyle name="常规 20 2 2 4 3 3" xfId="15066"/>
    <cellStyle name="常规 20 25 2 15" xfId="15067"/>
    <cellStyle name="常规 20 25 2 20" xfId="15068"/>
    <cellStyle name="常规 20 30 2 15" xfId="15069"/>
    <cellStyle name="常规 20 30 2 20" xfId="15070"/>
    <cellStyle name="常规 20 7 9 3 7" xfId="15071"/>
    <cellStyle name="常规 20 25 2 16" xfId="15072"/>
    <cellStyle name="常规 20 25 2 21" xfId="15073"/>
    <cellStyle name="常规 20 30 2 16" xfId="15074"/>
    <cellStyle name="常规 20 30 2 21" xfId="15075"/>
    <cellStyle name="常规 20 7 9 3 8" xfId="15076"/>
    <cellStyle name="常规 20 3 13 2 25" xfId="15077"/>
    <cellStyle name="常规 20 3 13 2 30" xfId="15078"/>
    <cellStyle name="常规 20 2 2 20" xfId="15079"/>
    <cellStyle name="常规 20 2 2 15" xfId="15080"/>
    <cellStyle name="常规 20 2 2 21" xfId="15081"/>
    <cellStyle name="常规 20 2 2 16" xfId="15082"/>
    <cellStyle name="常规 20 3 13 2 26" xfId="15083"/>
    <cellStyle name="常规 20 3 13 2 31" xfId="15084"/>
    <cellStyle name="常规 20 7 9 3 9" xfId="15085"/>
    <cellStyle name="常规 20 25 2 17" xfId="15086"/>
    <cellStyle name="常规 20 25 2 22" xfId="15087"/>
    <cellStyle name="常规 20 30 2 17" xfId="15088"/>
    <cellStyle name="常规 20 30 2 22" xfId="15089"/>
    <cellStyle name="常规 20 7 21 3 2" xfId="15090"/>
    <cellStyle name="常规 20 7 16 3 2" xfId="15091"/>
    <cellStyle name="常规 20 2 2 22" xfId="15092"/>
    <cellStyle name="常规 20 2 2 17" xfId="15093"/>
    <cellStyle name="常规 20 3 13 2 27" xfId="15094"/>
    <cellStyle name="常规 20 3 13 2 32" xfId="15095"/>
    <cellStyle name="常规 20 25 2 18" xfId="15096"/>
    <cellStyle name="常规 20 25 2 23" xfId="15097"/>
    <cellStyle name="常规 20 30 2 18" xfId="15098"/>
    <cellStyle name="常规 20 30 2 23" xfId="15099"/>
    <cellStyle name="常规 20 7 21 3 3" xfId="15100"/>
    <cellStyle name="常规 20 7 16 3 3" xfId="15101"/>
    <cellStyle name="常规 20 25 2 2" xfId="15102"/>
    <cellStyle name="常规 20 30 2 2" xfId="15103"/>
    <cellStyle name="常规 20 25 2 38" xfId="15104"/>
    <cellStyle name="常规 20 30 2 38" xfId="15105"/>
    <cellStyle name="常规 20 25 2 39" xfId="15106"/>
    <cellStyle name="常规 20 30 2 39" xfId="15107"/>
    <cellStyle name="常规 20 25 27" xfId="15108"/>
    <cellStyle name="常规 20 25 32" xfId="15109"/>
    <cellStyle name="常规 20 30 27" xfId="15110"/>
    <cellStyle name="常规 20 30 32" xfId="15111"/>
    <cellStyle name="常规 20 5 27 2 2" xfId="15112"/>
    <cellStyle name="常规 20 25 28" xfId="15113"/>
    <cellStyle name="常规 20 25 33" xfId="15114"/>
    <cellStyle name="常规 20 30 28" xfId="15115"/>
    <cellStyle name="常规 20 30 33" xfId="15116"/>
    <cellStyle name="常规 20 5 27 2 3" xfId="15117"/>
    <cellStyle name="常规 20 25 29" xfId="15118"/>
    <cellStyle name="常规 20 25 34" xfId="15119"/>
    <cellStyle name="常规 20 30 29" xfId="15120"/>
    <cellStyle name="常规 20 30 34" xfId="15121"/>
    <cellStyle name="20% - 强调文字颜色 3 4 5 2 2" xfId="15122"/>
    <cellStyle name="常规 20 5 14 3 17" xfId="15123"/>
    <cellStyle name="常规 20 5 14 3 22" xfId="15124"/>
    <cellStyle name="常规 20 25 3 10" xfId="15125"/>
    <cellStyle name="常规 20 30 3 10" xfId="15126"/>
    <cellStyle name="常规 20 25 3 11" xfId="15127"/>
    <cellStyle name="常规 20 30 3 11" xfId="15128"/>
    <cellStyle name="常规 20 6 11 3" xfId="15129"/>
    <cellStyle name="常规 20 11 2 39" xfId="15130"/>
    <cellStyle name="40% - 强调文字颜色 2 6 3 2 2" xfId="15131"/>
    <cellStyle name="常规 20 20 3 10" xfId="15132"/>
    <cellStyle name="常规 20 15 3 10" xfId="15133"/>
    <cellStyle name="40% - 强调文字颜色 2 11 2 3" xfId="15134"/>
    <cellStyle name="常规 20 29 2 13" xfId="15135"/>
    <cellStyle name="常规 20 34 2 13" xfId="15136"/>
    <cellStyle name="常规 20 2 3 11" xfId="15137"/>
    <cellStyle name="常规 20 3 13 3 16" xfId="15138"/>
    <cellStyle name="常规 20 3 13 3 21" xfId="15139"/>
    <cellStyle name="常规 20 25 3 12" xfId="15140"/>
    <cellStyle name="常规 20 30 3 12" xfId="15141"/>
    <cellStyle name="常规 20 25 3 14" xfId="15142"/>
    <cellStyle name="常规 20 30 3 14" xfId="15143"/>
    <cellStyle name="常规 20 25 3 15" xfId="15144"/>
    <cellStyle name="常规 20 25 3 20" xfId="15145"/>
    <cellStyle name="常规 20 30 3 15" xfId="15146"/>
    <cellStyle name="常规 20 30 3 20" xfId="15147"/>
    <cellStyle name="常规 20 25 3 16" xfId="15148"/>
    <cellStyle name="常规 20 25 3 21" xfId="15149"/>
    <cellStyle name="常规 20 30 3 16" xfId="15150"/>
    <cellStyle name="常规 20 30 3 21" xfId="15151"/>
    <cellStyle name="常规 20 25 3 17" xfId="15152"/>
    <cellStyle name="常规 20 25 3 22" xfId="15153"/>
    <cellStyle name="常规 20 30 3 17" xfId="15154"/>
    <cellStyle name="常规 20 30 3 22" xfId="15155"/>
    <cellStyle name="常规 20 25 3 18" xfId="15156"/>
    <cellStyle name="常规 20 25 3 23" xfId="15157"/>
    <cellStyle name="常规 20 30 3 18" xfId="15158"/>
    <cellStyle name="常规 20 30 3 23" xfId="15159"/>
    <cellStyle name="常规 20 25 3 38" xfId="15160"/>
    <cellStyle name="常规 20 30 3 38" xfId="15161"/>
    <cellStyle name="常规 20 25 3 39" xfId="15162"/>
    <cellStyle name="常规 20 30 3 39" xfId="15163"/>
    <cellStyle name="常规 20 25 3 9" xfId="15164"/>
    <cellStyle name="常规 20 30 3 9" xfId="15165"/>
    <cellStyle name="常规 20 5 27 2 4" xfId="15166"/>
    <cellStyle name="常规 20 25 35" xfId="15167"/>
    <cellStyle name="常规 20 25 40" xfId="15168"/>
    <cellStyle name="常规 20 30 35" xfId="15169"/>
    <cellStyle name="常规 20 30 40" xfId="15170"/>
    <cellStyle name="常规 20 5 27 2 5" xfId="15171"/>
    <cellStyle name="常规 20 25 36" xfId="15172"/>
    <cellStyle name="常规 20 25 41" xfId="15173"/>
    <cellStyle name="常规 20 30 36" xfId="15174"/>
    <cellStyle name="常规 20 30 41" xfId="15175"/>
    <cellStyle name="常规 20 5 27 2 6" xfId="15176"/>
    <cellStyle name="常规 20 25 37" xfId="15177"/>
    <cellStyle name="常规 20 25 42" xfId="15178"/>
    <cellStyle name="常规 20 30 37" xfId="15179"/>
    <cellStyle name="常规 20 30 42" xfId="15180"/>
    <cellStyle name="常规 20 9 2 35" xfId="15181"/>
    <cellStyle name="常规 20 9 2 40" xfId="15182"/>
    <cellStyle name="常规 20 26 10" xfId="15183"/>
    <cellStyle name="常规 20 31 10" xfId="15184"/>
    <cellStyle name="常规 20 26 11" xfId="15185"/>
    <cellStyle name="常规 20 31 11" xfId="15186"/>
    <cellStyle name="常规 20 26 12" xfId="15187"/>
    <cellStyle name="常规 20 31 12" xfId="15188"/>
    <cellStyle name="常规 20 26 13" xfId="15189"/>
    <cellStyle name="常规 20 31 13" xfId="15190"/>
    <cellStyle name="常规 20 26 14" xfId="15191"/>
    <cellStyle name="常规 20 31 14" xfId="15192"/>
    <cellStyle name="常规 20 17 3 31" xfId="15193"/>
    <cellStyle name="常规 20 17 3 26" xfId="15194"/>
    <cellStyle name="常规 20 22 3 26" xfId="15195"/>
    <cellStyle name="常规 20 22 3 31" xfId="15196"/>
    <cellStyle name="40% - 强调文字颜色 4 12 4 2" xfId="15197"/>
    <cellStyle name="常规 20 7 26 3 7" xfId="15198"/>
    <cellStyle name="常规 20 3 10 3 35" xfId="15199"/>
    <cellStyle name="常规 20 26 2 27" xfId="15200"/>
    <cellStyle name="常规 20 26 2 32" xfId="15201"/>
    <cellStyle name="常规 20 31 2 27" xfId="15202"/>
    <cellStyle name="常规 20 31 2 32" xfId="15203"/>
    <cellStyle name="常规 20 4 5 2 5" xfId="15204"/>
    <cellStyle name="常规 20 3 14 2 36" xfId="15205"/>
    <cellStyle name="常规 20 3 2 26" xfId="15206"/>
    <cellStyle name="常规 20 3 2 31" xfId="15207"/>
    <cellStyle name="常规 20 7 26 3 8" xfId="15208"/>
    <cellStyle name="常规 20 3 10 3 36" xfId="15209"/>
    <cellStyle name="常规 20 26 2 28" xfId="15210"/>
    <cellStyle name="常规 20 26 2 33" xfId="15211"/>
    <cellStyle name="常规 20 31 2 28" xfId="15212"/>
    <cellStyle name="常规 20 31 2 33" xfId="15213"/>
    <cellStyle name="常规 20 4 5 2 6" xfId="15214"/>
    <cellStyle name="常规 4 14 2" xfId="15215"/>
    <cellStyle name="常规 20 7 26 3 9" xfId="15216"/>
    <cellStyle name="常规 20 3 10 3 37" xfId="15217"/>
    <cellStyle name="常规 20 26 2 29" xfId="15218"/>
    <cellStyle name="常规 20 26 2 34" xfId="15219"/>
    <cellStyle name="常规 20 31 2 29" xfId="15220"/>
    <cellStyle name="常规 20 31 2 34" xfId="15221"/>
    <cellStyle name="常规 20 4 5 2 7" xfId="15222"/>
    <cellStyle name="常规 20 3 2 26 3 17" xfId="15223"/>
    <cellStyle name="常规 20 3 2 26 3 22" xfId="15224"/>
    <cellStyle name="常规 20 26 2 3" xfId="15225"/>
    <cellStyle name="常规 20 31 2 3" xfId="15226"/>
    <cellStyle name="常规 20 3 10 3 39" xfId="15227"/>
    <cellStyle name="常规 20 26 2 36" xfId="15228"/>
    <cellStyle name="常规 20 31 2 36" xfId="15229"/>
    <cellStyle name="常规 20 4 5 2 9" xfId="15230"/>
    <cellStyle name="常规 20 26 2 37" xfId="15231"/>
    <cellStyle name="常规 20 31 2 37" xfId="15232"/>
    <cellStyle name="常规 20 4 22 10" xfId="15233"/>
    <cellStyle name="常规 20 4 17 10" xfId="15234"/>
    <cellStyle name="常规 20 26 2 38" xfId="15235"/>
    <cellStyle name="常规 20 31 2 38" xfId="15236"/>
    <cellStyle name="常规 20 4 22 11" xfId="15237"/>
    <cellStyle name="常规 20 4 17 11" xfId="15238"/>
    <cellStyle name="常规 20 2 2 19 37" xfId="15239"/>
    <cellStyle name="常规 20 2 2 19 42" xfId="15240"/>
    <cellStyle name="常规 20 2 2 24 37" xfId="15241"/>
    <cellStyle name="常规 20 2 2 24 42" xfId="15242"/>
    <cellStyle name="常规 20 3 2 26 3 18" xfId="15243"/>
    <cellStyle name="常规 20 3 2 26 3 23" xfId="15244"/>
    <cellStyle name="常规 20 26 2 4" xfId="15245"/>
    <cellStyle name="常规 20 31 2 4" xfId="15246"/>
    <cellStyle name="常规 20 2 2 19 38" xfId="15247"/>
    <cellStyle name="常规 20 2 2 24 38" xfId="15248"/>
    <cellStyle name="常规 20 3 2 26 3 19" xfId="15249"/>
    <cellStyle name="常规 20 3 2 26 3 24" xfId="15250"/>
    <cellStyle name="常规 20 26 2 5" xfId="15251"/>
    <cellStyle name="常规 20 31 2 5" xfId="15252"/>
    <cellStyle name="常规 20 3 2 26 3 25" xfId="15253"/>
    <cellStyle name="常规 20 3 2 26 3 30" xfId="15254"/>
    <cellStyle name="常规 20 26 2 6" xfId="15255"/>
    <cellStyle name="常规 20 31 2 6" xfId="15256"/>
    <cellStyle name="常规 20 26 26" xfId="15257"/>
    <cellStyle name="常规 20 26 31" xfId="15258"/>
    <cellStyle name="常规 20 31 26" xfId="15259"/>
    <cellStyle name="常规 20 31 31" xfId="15260"/>
    <cellStyle name="常规 5 4 5 3" xfId="15261"/>
    <cellStyle name="常规 20 26 27" xfId="15262"/>
    <cellStyle name="常规 20 26 32" xfId="15263"/>
    <cellStyle name="常规 20 31 27" xfId="15264"/>
    <cellStyle name="常规 20 31 32" xfId="15265"/>
    <cellStyle name="常规 20 26 28" xfId="15266"/>
    <cellStyle name="常规 20 26 33" xfId="15267"/>
    <cellStyle name="常规 20 31 28" xfId="15268"/>
    <cellStyle name="常规 20 31 33" xfId="15269"/>
    <cellStyle name="常规 20 26 29" xfId="15270"/>
    <cellStyle name="常规 20 26 34" xfId="15271"/>
    <cellStyle name="常规 20 31 29" xfId="15272"/>
    <cellStyle name="常规 20 31 34" xfId="15273"/>
    <cellStyle name="常规 20 7 31 39" xfId="15274"/>
    <cellStyle name="常规 20 7 26 39" xfId="15275"/>
    <cellStyle name="常规 20 26 3 2" xfId="15276"/>
    <cellStyle name="常规 20 31 3 2" xfId="15277"/>
    <cellStyle name="常规 20 26 3 25" xfId="15278"/>
    <cellStyle name="常规 20 26 3 30" xfId="15279"/>
    <cellStyle name="常规 20 31 3 25" xfId="15280"/>
    <cellStyle name="常规 20 31 3 30" xfId="15281"/>
    <cellStyle name="常规 20 26 3 3" xfId="15282"/>
    <cellStyle name="常规 20 31 3 3" xfId="15283"/>
    <cellStyle name="常规 20 26 3 36" xfId="15284"/>
    <cellStyle name="常规 20 31 3 36" xfId="15285"/>
    <cellStyle name="常规 20 26 3 37" xfId="15286"/>
    <cellStyle name="常规 20 31 3 37" xfId="15287"/>
    <cellStyle name="常规 20 4 23 10" xfId="15288"/>
    <cellStyle name="常规 20 4 18 10" xfId="15289"/>
    <cellStyle name="常规 20 26 3 38" xfId="15290"/>
    <cellStyle name="常规 20 31 3 38" xfId="15291"/>
    <cellStyle name="常规 20 4 23 11" xfId="15292"/>
    <cellStyle name="常规 20 4 18 11" xfId="15293"/>
    <cellStyle name="常规 20 26 3 39" xfId="15294"/>
    <cellStyle name="常规 20 31 3 39" xfId="15295"/>
    <cellStyle name="常规 20 4 23 12" xfId="15296"/>
    <cellStyle name="常规 20 4 18 12" xfId="15297"/>
    <cellStyle name="常规 20 26 3 4" xfId="15298"/>
    <cellStyle name="常规 20 31 3 4" xfId="15299"/>
    <cellStyle name="常规 20 26 3 5" xfId="15300"/>
    <cellStyle name="常规 20 31 3 5" xfId="15301"/>
    <cellStyle name="常规 20 26 3 6" xfId="15302"/>
    <cellStyle name="常规 20 31 3 6" xfId="15303"/>
    <cellStyle name="常规 20 26 3 7" xfId="15304"/>
    <cellStyle name="常规 20 31 3 7" xfId="15305"/>
    <cellStyle name="常规 20 26 3 8" xfId="15306"/>
    <cellStyle name="常规 20 31 3 8" xfId="15307"/>
    <cellStyle name="常规 20 26 3 9" xfId="15308"/>
    <cellStyle name="常规 20 31 3 9" xfId="15309"/>
    <cellStyle name="常规 20 7 26 3 2" xfId="15310"/>
    <cellStyle name="常规 20 3 10 3 25" xfId="15311"/>
    <cellStyle name="常规 20 3 10 3 30" xfId="15312"/>
    <cellStyle name="常规 20 26 2 17" xfId="15313"/>
    <cellStyle name="常规 20 26 2 22" xfId="15314"/>
    <cellStyle name="常规 20 31 2 17" xfId="15315"/>
    <cellStyle name="常规 20 31 2 22" xfId="15316"/>
    <cellStyle name="常规 20 26 36" xfId="15317"/>
    <cellStyle name="常规 20 26 41" xfId="15318"/>
    <cellStyle name="常规 20 31 36" xfId="15319"/>
    <cellStyle name="常规 20 31 41" xfId="15320"/>
    <cellStyle name="常规 20 7 26 3 3" xfId="15321"/>
    <cellStyle name="常规 20 3 10 3 26" xfId="15322"/>
    <cellStyle name="常规 20 3 10 3 31" xfId="15323"/>
    <cellStyle name="常规 20 26 2 18" xfId="15324"/>
    <cellStyle name="常规 20 26 2 23" xfId="15325"/>
    <cellStyle name="常规 20 31 2 18" xfId="15326"/>
    <cellStyle name="常规 20 31 2 23" xfId="15327"/>
    <cellStyle name="常规 20 26 37" xfId="15328"/>
    <cellStyle name="常规 20 26 42" xfId="15329"/>
    <cellStyle name="常规 20 31 37" xfId="15330"/>
    <cellStyle name="常规 20 31 42" xfId="15331"/>
    <cellStyle name="常规 20 4 5 2 2" xfId="15332"/>
    <cellStyle name="常规 20 26 2 19" xfId="15333"/>
    <cellStyle name="常规 20 26 2 24" xfId="15334"/>
    <cellStyle name="常规 20 31 2 19" xfId="15335"/>
    <cellStyle name="常规 20 31 2 24" xfId="15336"/>
    <cellStyle name="常规 20 7 26 3 4" xfId="15337"/>
    <cellStyle name="常规 20 3 10 3 27" xfId="15338"/>
    <cellStyle name="常规 20 3 10 3 32" xfId="15339"/>
    <cellStyle name="常规 20 26 38" xfId="15340"/>
    <cellStyle name="常规 20 31 38" xfId="15341"/>
    <cellStyle name="常规 20 4 5 2 3" xfId="15342"/>
    <cellStyle name="常规 20 26 2 25" xfId="15343"/>
    <cellStyle name="常规 20 26 2 30" xfId="15344"/>
    <cellStyle name="常规 20 31 2 25" xfId="15345"/>
    <cellStyle name="常规 20 31 2 30" xfId="15346"/>
    <cellStyle name="常规 20 3 10 3 28" xfId="15347"/>
    <cellStyle name="常规 20 3 10 3 33" xfId="15348"/>
    <cellStyle name="常规 20 7 26 3 5" xfId="15349"/>
    <cellStyle name="常规 20 26 39" xfId="15350"/>
    <cellStyle name="常规 20 31 39" xfId="15351"/>
    <cellStyle name="常规 20 3 11 3 17" xfId="15352"/>
    <cellStyle name="常规 20 3 11 3 22" xfId="15353"/>
    <cellStyle name="常规 20 27 2 14" xfId="15354"/>
    <cellStyle name="常规 20 32 2 14" xfId="15355"/>
    <cellStyle name="常规 20 3 11 3 18" xfId="15356"/>
    <cellStyle name="常规 20 3 11 3 23" xfId="15357"/>
    <cellStyle name="常规 20 27 2 15" xfId="15358"/>
    <cellStyle name="常规 20 27 2 20" xfId="15359"/>
    <cellStyle name="常规 20 32 2 15" xfId="15360"/>
    <cellStyle name="常规 20 32 2 20" xfId="15361"/>
    <cellStyle name="常规 20 7 31" xfId="15362"/>
    <cellStyle name="常规 20 7 26" xfId="15363"/>
    <cellStyle name="常规 20 18 3 15" xfId="15364"/>
    <cellStyle name="常规 20 18 3 20" xfId="15365"/>
    <cellStyle name="常规 20 23 3 15" xfId="15366"/>
    <cellStyle name="常规 20 23 3 20" xfId="15367"/>
    <cellStyle name="常规 20 3 11 3 19" xfId="15368"/>
    <cellStyle name="常规 20 3 11 3 24" xfId="15369"/>
    <cellStyle name="常规 20 27 2 16" xfId="15370"/>
    <cellStyle name="常规 20 27 2 21" xfId="15371"/>
    <cellStyle name="常规 20 32 2 16" xfId="15372"/>
    <cellStyle name="常规 20 32 2 21" xfId="15373"/>
    <cellStyle name="常规 20 27 2 2" xfId="15374"/>
    <cellStyle name="常规 20 32 2 2" xfId="15375"/>
    <cellStyle name="常规 20 27 2 3" xfId="15376"/>
    <cellStyle name="常规 20 32 2 3" xfId="15377"/>
    <cellStyle name="常规 20 6 2 3 2" xfId="15378"/>
    <cellStyle name="常规 20 27 2 37" xfId="15379"/>
    <cellStyle name="常规 20 32 2 37" xfId="15380"/>
    <cellStyle name="常规 20 6 2 3 3" xfId="15381"/>
    <cellStyle name="常规 20 27 2 38" xfId="15382"/>
    <cellStyle name="常规 20 32 2 38" xfId="15383"/>
    <cellStyle name="常规 20 6 2 3 4" xfId="15384"/>
    <cellStyle name="常规 20 27 2 39" xfId="15385"/>
    <cellStyle name="常规 20 32 2 39" xfId="15386"/>
    <cellStyle name="常规 20 27 2 4" xfId="15387"/>
    <cellStyle name="常规 20 32 2 4" xfId="15388"/>
    <cellStyle name="常规 20 3 17 2 10" xfId="15389"/>
    <cellStyle name="常规 20 3 22 2 10" xfId="15390"/>
    <cellStyle name="常规 20 27 2 5" xfId="15391"/>
    <cellStyle name="常规 20 32 2 5" xfId="15392"/>
    <cellStyle name="常规 20 3 17 2 14" xfId="15393"/>
    <cellStyle name="常规 20 3 22 2 14" xfId="15394"/>
    <cellStyle name="常规 20 27 2 9" xfId="15395"/>
    <cellStyle name="常规 20 32 2 9" xfId="15396"/>
    <cellStyle name="常规 20 26 3 11" xfId="15397"/>
    <cellStyle name="常规 20 31 3 11" xfId="15398"/>
    <cellStyle name="常规 20 35 2 12" xfId="15399"/>
    <cellStyle name="常规 20 3 3 10" xfId="15400"/>
    <cellStyle name="常规 20 3 14 3 15" xfId="15401"/>
    <cellStyle name="常规 20 3 14 3 20" xfId="15402"/>
    <cellStyle name="常规 20 3 5 2 26" xfId="15403"/>
    <cellStyle name="常规 20 3 5 2 31" xfId="15404"/>
    <cellStyle name="常规 20 27 25" xfId="15405"/>
    <cellStyle name="常规 20 27 30" xfId="15406"/>
    <cellStyle name="常规 20 32 25" xfId="15407"/>
    <cellStyle name="常规 20 32 30" xfId="15408"/>
    <cellStyle name="常规 20 3 5 2 28" xfId="15409"/>
    <cellStyle name="常规 20 3 5 2 33" xfId="15410"/>
    <cellStyle name="常规 20 27 27" xfId="15411"/>
    <cellStyle name="常规 20 27 32" xfId="15412"/>
    <cellStyle name="常规 20 32 27" xfId="15413"/>
    <cellStyle name="常规 20 32 32" xfId="15414"/>
    <cellStyle name="常规 20 27 3 14" xfId="15415"/>
    <cellStyle name="常规 20 32 3 14" xfId="15416"/>
    <cellStyle name="常规 20 4 3 13" xfId="15417"/>
    <cellStyle name="常规 20 3 15 3 18" xfId="15418"/>
    <cellStyle name="常规 20 3 15 3 23" xfId="15419"/>
    <cellStyle name="常规 20 3 20 3 18" xfId="15420"/>
    <cellStyle name="常规 20 3 20 3 23" xfId="15421"/>
    <cellStyle name="常规 20 36 2 15" xfId="15422"/>
    <cellStyle name="常规 20 36 2 20" xfId="15423"/>
    <cellStyle name="常规 20 27 3 15" xfId="15424"/>
    <cellStyle name="常规 20 27 3 20" xfId="15425"/>
    <cellStyle name="常规 20 32 3 15" xfId="15426"/>
    <cellStyle name="常规 20 32 3 20" xfId="15427"/>
    <cellStyle name="常规 20 27 3 19" xfId="15428"/>
    <cellStyle name="常规 20 27 3 24" xfId="15429"/>
    <cellStyle name="常规 20 32 3 19" xfId="15430"/>
    <cellStyle name="常规 20 32 3 24" xfId="15431"/>
    <cellStyle name="常规 20 6 2 42" xfId="15432"/>
    <cellStyle name="常规 20 6 2 37" xfId="15433"/>
    <cellStyle name="常规 20 27 3 2" xfId="15434"/>
    <cellStyle name="常规 20 32 3 2" xfId="15435"/>
    <cellStyle name="常规 20 27 3 25" xfId="15436"/>
    <cellStyle name="常规 20 27 3 30" xfId="15437"/>
    <cellStyle name="常规 20 32 3 25" xfId="15438"/>
    <cellStyle name="常规 20 32 3 30" xfId="15439"/>
    <cellStyle name="常规 20 3 15 3 29" xfId="15440"/>
    <cellStyle name="常规 20 3 15 3 34" xfId="15441"/>
    <cellStyle name="常规 20 3 20 3 29" xfId="15442"/>
    <cellStyle name="常规 20 3 20 3 34" xfId="15443"/>
    <cellStyle name="常规 20 36 2 26" xfId="15444"/>
    <cellStyle name="常规 20 36 2 31" xfId="15445"/>
    <cellStyle name="常规 20 4 3 24" xfId="15446"/>
    <cellStyle name="常规 20 4 3 19" xfId="15447"/>
    <cellStyle name="常规 20 6 2 38" xfId="15448"/>
    <cellStyle name="常规 20 27 3 3" xfId="15449"/>
    <cellStyle name="常规 20 32 3 3" xfId="15450"/>
    <cellStyle name="40% - 强调文字颜色 5 13 2 2 3" xfId="15451"/>
    <cellStyle name="常规 20 27 3 38" xfId="15452"/>
    <cellStyle name="常规 20 32 3 38" xfId="15453"/>
    <cellStyle name="常规 20 27 3 39" xfId="15454"/>
    <cellStyle name="常规 20 32 3 39" xfId="15455"/>
    <cellStyle name="常规 20 6 2 39" xfId="15456"/>
    <cellStyle name="常规 20 27 3 4" xfId="15457"/>
    <cellStyle name="常规 20 32 3 4" xfId="15458"/>
    <cellStyle name="常规 20 27 3 5" xfId="15459"/>
    <cellStyle name="常规 20 32 3 5" xfId="15460"/>
    <cellStyle name="常规 20 27 3 6" xfId="15461"/>
    <cellStyle name="常规 20 32 3 6" xfId="15462"/>
    <cellStyle name="常规 20 27 3 7" xfId="15463"/>
    <cellStyle name="常规 20 32 3 7" xfId="15464"/>
    <cellStyle name="常规 20 27 3 8" xfId="15465"/>
    <cellStyle name="常规 20 32 3 8" xfId="15466"/>
    <cellStyle name="常规 20 27 3 9" xfId="15467"/>
    <cellStyle name="常规 20 32 3 9" xfId="15468"/>
    <cellStyle name="常规 20 5 2 20" xfId="15469"/>
    <cellStyle name="常规 20 5 2 15" xfId="15470"/>
    <cellStyle name="常规 20 3 16 2 25" xfId="15471"/>
    <cellStyle name="常规 20 3 16 2 30" xfId="15472"/>
    <cellStyle name="常规 20 3 21 2 25" xfId="15473"/>
    <cellStyle name="常规 20 3 21 2 30" xfId="15474"/>
    <cellStyle name="常规 20 28 2 16" xfId="15475"/>
    <cellStyle name="常规 20 28 2 21" xfId="15476"/>
    <cellStyle name="常规 20 33 2 16" xfId="15477"/>
    <cellStyle name="常规 20 33 2 21" xfId="15478"/>
    <cellStyle name="常规 20 3 12 3 19" xfId="15479"/>
    <cellStyle name="常规 20 3 12 3 24" xfId="15480"/>
    <cellStyle name="20% - 强调文字颜色 4 12 3 3 2" xfId="15481"/>
    <cellStyle name="常规 20 5 2 21" xfId="15482"/>
    <cellStyle name="常规 20 5 2 16" xfId="15483"/>
    <cellStyle name="常规 20 3 16 2 26" xfId="15484"/>
    <cellStyle name="常规 20 3 16 2 31" xfId="15485"/>
    <cellStyle name="常规 20 3 21 2 26" xfId="15486"/>
    <cellStyle name="常规 20 3 21 2 31" xfId="15487"/>
    <cellStyle name="常规 20 28 2 17" xfId="15488"/>
    <cellStyle name="常规 20 28 2 22" xfId="15489"/>
    <cellStyle name="常规 20 33 2 17" xfId="15490"/>
    <cellStyle name="常规 20 33 2 22" xfId="15491"/>
    <cellStyle name="常规 20 3 12 3 25" xfId="15492"/>
    <cellStyle name="常规 20 3 12 3 30" xfId="15493"/>
    <cellStyle name="常规 20 24 3 21" xfId="15494"/>
    <cellStyle name="常规 20 24 3 16" xfId="15495"/>
    <cellStyle name="常规 20 19 3 21" xfId="15496"/>
    <cellStyle name="常规 20 19 3 16" xfId="15497"/>
    <cellStyle name="常规 20 5 2 22" xfId="15498"/>
    <cellStyle name="常规 20 5 2 17" xfId="15499"/>
    <cellStyle name="常规 20 3 16 2 27" xfId="15500"/>
    <cellStyle name="常规 20 3 16 2 32" xfId="15501"/>
    <cellStyle name="常规 20 3 21 2 27" xfId="15502"/>
    <cellStyle name="常规 20 3 21 2 32" xfId="15503"/>
    <cellStyle name="常规 20 28 2 18" xfId="15504"/>
    <cellStyle name="常规 20 28 2 23" xfId="15505"/>
    <cellStyle name="常规 20 33 2 18" xfId="15506"/>
    <cellStyle name="常规 20 33 2 23" xfId="15507"/>
    <cellStyle name="常规 20 3 12 3 26" xfId="15508"/>
    <cellStyle name="常规 20 3 12 3 31" xfId="15509"/>
    <cellStyle name="常规 20 24 3 22" xfId="15510"/>
    <cellStyle name="常规 20 24 3 17" xfId="15511"/>
    <cellStyle name="常规 20 19 3 22" xfId="15512"/>
    <cellStyle name="常规 20 19 3 17" xfId="15513"/>
    <cellStyle name="常规 20 3 16 2 28" xfId="15514"/>
    <cellStyle name="常规 20 3 16 2 33" xfId="15515"/>
    <cellStyle name="常规 20 3 21 2 28" xfId="15516"/>
    <cellStyle name="常规 20 3 21 2 33" xfId="15517"/>
    <cellStyle name="常规 20 5 2 23" xfId="15518"/>
    <cellStyle name="常规 20 5 2 18" xfId="15519"/>
    <cellStyle name="常规 20 5 2 24" xfId="15520"/>
    <cellStyle name="常规 20 5 2 19" xfId="15521"/>
    <cellStyle name="常规 20 3 16 2 29" xfId="15522"/>
    <cellStyle name="常规 20 3 16 2 34" xfId="15523"/>
    <cellStyle name="常规 20 3 21 2 29" xfId="15524"/>
    <cellStyle name="常规 20 3 21 2 34" xfId="15525"/>
    <cellStyle name="常规 20 28 2 25" xfId="15526"/>
    <cellStyle name="常规 20 28 2 30" xfId="15527"/>
    <cellStyle name="常规 20 33 2 25" xfId="15528"/>
    <cellStyle name="常规 20 33 2 30" xfId="15529"/>
    <cellStyle name="常规 20 3 12 3 28" xfId="15530"/>
    <cellStyle name="常规 20 3 12 3 33" xfId="15531"/>
    <cellStyle name="常规 20 24 3 24" xfId="15532"/>
    <cellStyle name="常规 20 24 3 19" xfId="15533"/>
    <cellStyle name="常规 20 19 3 24" xfId="15534"/>
    <cellStyle name="常规 20 19 3 19" xfId="15535"/>
    <cellStyle name="常规 20 5 2 30" xfId="15536"/>
    <cellStyle name="常规 20 5 2 25" xfId="15537"/>
    <cellStyle name="常规 20 3 16 2 35" xfId="15538"/>
    <cellStyle name="常规 20 3 16 2 40" xfId="15539"/>
    <cellStyle name="常规 20 3 21 2 35" xfId="15540"/>
    <cellStyle name="常规 20 3 21 2 40" xfId="15541"/>
    <cellStyle name="常规 20 28 2 26" xfId="15542"/>
    <cellStyle name="常规 20 28 2 31" xfId="15543"/>
    <cellStyle name="常规 20 33 2 26" xfId="15544"/>
    <cellStyle name="常规 20 33 2 31" xfId="15545"/>
    <cellStyle name="常规 20 3 12 3 29" xfId="15546"/>
    <cellStyle name="常规 20 3 12 3 34" xfId="15547"/>
    <cellStyle name="常规 20 24 3 30" xfId="15548"/>
    <cellStyle name="常规 20 24 3 25" xfId="15549"/>
    <cellStyle name="常规 20 19 3 30" xfId="15550"/>
    <cellStyle name="常规 20 19 3 25" xfId="15551"/>
    <cellStyle name="常规 20 5 2 31" xfId="15552"/>
    <cellStyle name="常规 20 5 2 26" xfId="15553"/>
    <cellStyle name="常规 20 3 16 2 36" xfId="15554"/>
    <cellStyle name="常规 20 3 21 2 36" xfId="15555"/>
    <cellStyle name="常规 20 28 2 27" xfId="15556"/>
    <cellStyle name="常规 20 28 2 32" xfId="15557"/>
    <cellStyle name="常规 20 33 2 27" xfId="15558"/>
    <cellStyle name="常规 20 33 2 32" xfId="15559"/>
    <cellStyle name="常规 20 3 12 3 35" xfId="15560"/>
    <cellStyle name="常规 20 5 2 32" xfId="15561"/>
    <cellStyle name="常规 20 5 2 27" xfId="15562"/>
    <cellStyle name="常规 20 3 16 2 37" xfId="15563"/>
    <cellStyle name="常规 20 3 21 2 37" xfId="15564"/>
    <cellStyle name="常规 20 28 2 28" xfId="15565"/>
    <cellStyle name="常规 20 28 2 33" xfId="15566"/>
    <cellStyle name="常规 20 33 2 28" xfId="15567"/>
    <cellStyle name="常规 20 33 2 33" xfId="15568"/>
    <cellStyle name="常规 20 3 12 3 36" xfId="15569"/>
    <cellStyle name="常规 20 5 2 33" xfId="15570"/>
    <cellStyle name="常规 20 5 2 28" xfId="15571"/>
    <cellStyle name="常规 20 3 16 2 38" xfId="15572"/>
    <cellStyle name="常规 20 3 21 2 38" xfId="15573"/>
    <cellStyle name="常规 20 28 2 29" xfId="15574"/>
    <cellStyle name="常规 20 28 2 34" xfId="15575"/>
    <cellStyle name="常规 20 33 2 29" xfId="15576"/>
    <cellStyle name="常规 20 33 2 34" xfId="15577"/>
    <cellStyle name="常规 20 3 12 3 37" xfId="15578"/>
    <cellStyle name="常规 20 5 2 34" xfId="15579"/>
    <cellStyle name="常规 20 5 2 29" xfId="15580"/>
    <cellStyle name="常规 20 3 16 2 39" xfId="15581"/>
    <cellStyle name="常规 20 3 21 2 39" xfId="15582"/>
    <cellStyle name="常规 20 28 2 35" xfId="15583"/>
    <cellStyle name="常规 20 28 2 40" xfId="15584"/>
    <cellStyle name="常规 20 33 2 35" xfId="15585"/>
    <cellStyle name="常规 20 33 2 40" xfId="15586"/>
    <cellStyle name="常规 20 3 12 3 38" xfId="15587"/>
    <cellStyle name="常规 20 24 3 34" xfId="15588"/>
    <cellStyle name="常规 20 24 3 29" xfId="15589"/>
    <cellStyle name="常规 20 19 3 34" xfId="15590"/>
    <cellStyle name="常规 20 19 3 29" xfId="15591"/>
    <cellStyle name="常规 20 24 3 35" xfId="15592"/>
    <cellStyle name="常规 20 19 3 35" xfId="15593"/>
    <cellStyle name="常规 20 3 12 3 39" xfId="15594"/>
    <cellStyle name="常规 20 28 2 36" xfId="15595"/>
    <cellStyle name="常规 20 33 2 36" xfId="15596"/>
    <cellStyle name="常规 20 6 7 3 3" xfId="15597"/>
    <cellStyle name="常规 20 28 2 38" xfId="15598"/>
    <cellStyle name="常规 20 33 2 38" xfId="15599"/>
    <cellStyle name="常规 20 6 7 3 4" xfId="15600"/>
    <cellStyle name="常规 20 28 2 39" xfId="15601"/>
    <cellStyle name="常规 20 33 2 39" xfId="15602"/>
    <cellStyle name="常规 20 28 3 10" xfId="15603"/>
    <cellStyle name="常规 20 33 3 10" xfId="15604"/>
    <cellStyle name="常规 20 3 16 3 14" xfId="15605"/>
    <cellStyle name="常规 20 3 21 3 14" xfId="15606"/>
    <cellStyle name="常规 20 28 3 11" xfId="15607"/>
    <cellStyle name="常规 20 33 3 11" xfId="15608"/>
    <cellStyle name="常规 20 3 16 3 15" xfId="15609"/>
    <cellStyle name="常规 20 3 16 3 20" xfId="15610"/>
    <cellStyle name="常规 20 3 21 3 15" xfId="15611"/>
    <cellStyle name="常规 20 3 21 3 20" xfId="15612"/>
    <cellStyle name="常规 20 5 3 10" xfId="15613"/>
    <cellStyle name="常规 20 28 3 12" xfId="15614"/>
    <cellStyle name="常规 20 33 3 12" xfId="15615"/>
    <cellStyle name="常规 9 2 4 2" xfId="15616"/>
    <cellStyle name="常规 20 3 16 3 16" xfId="15617"/>
    <cellStyle name="常规 20 3 16 3 21" xfId="15618"/>
    <cellStyle name="常规 20 3 21 3 16" xfId="15619"/>
    <cellStyle name="常规 20 3 21 3 21" xfId="15620"/>
    <cellStyle name="常规 20 5 3 11" xfId="15621"/>
    <cellStyle name="常规 20 28 3 13" xfId="15622"/>
    <cellStyle name="常规 20 33 3 13" xfId="15623"/>
    <cellStyle name="常规 9 2 4 3" xfId="15624"/>
    <cellStyle name="常规 20 3 16 3 17" xfId="15625"/>
    <cellStyle name="常规 20 3 16 3 22" xfId="15626"/>
    <cellStyle name="常规 20 3 21 3 17" xfId="15627"/>
    <cellStyle name="常规 20 3 21 3 22" xfId="15628"/>
    <cellStyle name="常规 20 5 3 12" xfId="15629"/>
    <cellStyle name="常规 20 28 3 14" xfId="15630"/>
    <cellStyle name="常规 20 33 3 14" xfId="15631"/>
    <cellStyle name="常规 20 3 16 3 18" xfId="15632"/>
    <cellStyle name="常规 20 3 16 3 23" xfId="15633"/>
    <cellStyle name="常规 20 3 21 3 18" xfId="15634"/>
    <cellStyle name="常规 20 3 21 3 23" xfId="15635"/>
    <cellStyle name="常规 20 5 3 13" xfId="15636"/>
    <cellStyle name="常规 20 28 3 15" xfId="15637"/>
    <cellStyle name="常规 20 28 3 20" xfId="15638"/>
    <cellStyle name="常规 20 33 3 15" xfId="15639"/>
    <cellStyle name="常规 20 33 3 20" xfId="15640"/>
    <cellStyle name="常规 20 3 16 3 19" xfId="15641"/>
    <cellStyle name="常规 20 3 16 3 24" xfId="15642"/>
    <cellStyle name="常规 20 3 21 3 19" xfId="15643"/>
    <cellStyle name="常规 20 3 21 3 24" xfId="15644"/>
    <cellStyle name="常规 20 5 3 14" xfId="15645"/>
    <cellStyle name="常规 20 28 3 16" xfId="15646"/>
    <cellStyle name="常规 20 28 3 21" xfId="15647"/>
    <cellStyle name="常规 20 33 3 16" xfId="15648"/>
    <cellStyle name="常规 20 33 3 21" xfId="15649"/>
    <cellStyle name="常规 20 3 16 3 25" xfId="15650"/>
    <cellStyle name="常规 20 3 16 3 30" xfId="15651"/>
    <cellStyle name="常规 20 3 21 3 25" xfId="15652"/>
    <cellStyle name="常规 20 3 21 3 30" xfId="15653"/>
    <cellStyle name="常规 20 5 3 20" xfId="15654"/>
    <cellStyle name="常规 20 5 3 15" xfId="15655"/>
    <cellStyle name="常规 20 3 16 3 26" xfId="15656"/>
    <cellStyle name="常规 20 3 16 3 31" xfId="15657"/>
    <cellStyle name="常规 20 3 21 3 26" xfId="15658"/>
    <cellStyle name="常规 20 3 21 3 31" xfId="15659"/>
    <cellStyle name="常规 20 5 3 21" xfId="15660"/>
    <cellStyle name="常规 20 5 3 16" xfId="15661"/>
    <cellStyle name="常规 20 28 3 18" xfId="15662"/>
    <cellStyle name="常规 20 28 3 23" xfId="15663"/>
    <cellStyle name="常规 20 33 3 18" xfId="15664"/>
    <cellStyle name="常规 20 33 3 23" xfId="15665"/>
    <cellStyle name="常规 20 3 16 3 27" xfId="15666"/>
    <cellStyle name="常规 20 3 16 3 32" xfId="15667"/>
    <cellStyle name="常规 20 3 21 3 27" xfId="15668"/>
    <cellStyle name="常规 20 3 21 3 32" xfId="15669"/>
    <cellStyle name="常规 20 5 3 22" xfId="15670"/>
    <cellStyle name="常规 20 5 3 17" xfId="15671"/>
    <cellStyle name="常规 20 28 3 19" xfId="15672"/>
    <cellStyle name="常规 20 28 3 24" xfId="15673"/>
    <cellStyle name="常规 20 33 3 19" xfId="15674"/>
    <cellStyle name="常规 20 33 3 24" xfId="15675"/>
    <cellStyle name="常规 20 3 25 2 6" xfId="15676"/>
    <cellStyle name="常规 20 3 30 2 6" xfId="15677"/>
    <cellStyle name="常规 20 9 2 5" xfId="15678"/>
    <cellStyle name="常规 20 3 16 3 28" xfId="15679"/>
    <cellStyle name="常规 20 3 16 3 33" xfId="15680"/>
    <cellStyle name="常规 20 3 21 3 28" xfId="15681"/>
    <cellStyle name="常规 20 3 21 3 33" xfId="15682"/>
    <cellStyle name="常规 20 5 3 23" xfId="15683"/>
    <cellStyle name="常规 20 5 3 18" xfId="15684"/>
    <cellStyle name="常规 20 28 3 26" xfId="15685"/>
    <cellStyle name="常规 20 28 3 31" xfId="15686"/>
    <cellStyle name="常规 20 33 3 26" xfId="15687"/>
    <cellStyle name="常规 20 33 3 31" xfId="15688"/>
    <cellStyle name="常规 20 5 14 15" xfId="15689"/>
    <cellStyle name="常规 20 5 14 20" xfId="15690"/>
    <cellStyle name="常规 20 3 25 2 8" xfId="15691"/>
    <cellStyle name="常规 20 3 30 2 8" xfId="15692"/>
    <cellStyle name="常规 20 9 2 7" xfId="15693"/>
    <cellStyle name="常规 20 3 16 3 35" xfId="15694"/>
    <cellStyle name="常规 20 3 21 3 35" xfId="15695"/>
    <cellStyle name="常规 20 5 3 30" xfId="15696"/>
    <cellStyle name="常规 20 5 3 25" xfId="15697"/>
    <cellStyle name="常规 20 28 3 27" xfId="15698"/>
    <cellStyle name="常规 20 28 3 32" xfId="15699"/>
    <cellStyle name="常规 20 33 3 27" xfId="15700"/>
    <cellStyle name="常规 20 33 3 32" xfId="15701"/>
    <cellStyle name="常规 20 3 16 3 36" xfId="15702"/>
    <cellStyle name="常规 20 3 21 3 36" xfId="15703"/>
    <cellStyle name="常规 20 5 3 31" xfId="15704"/>
    <cellStyle name="常规 20 5 3 26" xfId="15705"/>
    <cellStyle name="常规 20 5 3 32" xfId="15706"/>
    <cellStyle name="常规 20 5 3 27" xfId="15707"/>
    <cellStyle name="常规 20 3 16 3 37" xfId="15708"/>
    <cellStyle name="常规 20 3 21 3 37" xfId="15709"/>
    <cellStyle name="常规 20 28 3 28" xfId="15710"/>
    <cellStyle name="常规 20 28 3 33" xfId="15711"/>
    <cellStyle name="常规 20 33 3 28" xfId="15712"/>
    <cellStyle name="常规 20 33 3 33" xfId="15713"/>
    <cellStyle name="常规 20 5 3 33" xfId="15714"/>
    <cellStyle name="常规 20 5 3 28" xfId="15715"/>
    <cellStyle name="常规 20 3 16 3 38" xfId="15716"/>
    <cellStyle name="常规 20 3 21 3 38" xfId="15717"/>
    <cellStyle name="常规 20 28 3 29" xfId="15718"/>
    <cellStyle name="常规 20 28 3 34" xfId="15719"/>
    <cellStyle name="常规 20 33 3 29" xfId="15720"/>
    <cellStyle name="常规 20 33 3 34" xfId="15721"/>
    <cellStyle name="常规 20 28 3 37" xfId="15722"/>
    <cellStyle name="常规 20 33 3 37" xfId="15723"/>
    <cellStyle name="常规 20 28 3 38" xfId="15724"/>
    <cellStyle name="常规 20 33 3 38" xfId="15725"/>
    <cellStyle name="常规 20 28 3 39" xfId="15726"/>
    <cellStyle name="常规 20 33 3 39" xfId="15727"/>
    <cellStyle name="常规 20 28 3 6" xfId="15728"/>
    <cellStyle name="常规 20 33 3 6" xfId="15729"/>
    <cellStyle name="常规 20 6 8 4" xfId="15730"/>
    <cellStyle name="常规 20 28 39" xfId="15731"/>
    <cellStyle name="常规 20 33 39" xfId="15732"/>
    <cellStyle name="20% - 强调文字颜色 4 11 5 2" xfId="15733"/>
    <cellStyle name="常规 20 29 10" xfId="15734"/>
    <cellStyle name="常规 20 34 10" xfId="15735"/>
    <cellStyle name="20% - 强调文字颜色 4 11 5 3" xfId="15736"/>
    <cellStyle name="常规 20 29 11" xfId="15737"/>
    <cellStyle name="常规 20 34 11" xfId="15738"/>
    <cellStyle name="常规 20 29 12" xfId="15739"/>
    <cellStyle name="常规 20 34 12" xfId="15740"/>
    <cellStyle name="常规 20 4 2 10 3 26" xfId="15741"/>
    <cellStyle name="常规 20 4 2 10 3 31" xfId="15742"/>
    <cellStyle name="常规 20 6 11 2 10" xfId="15743"/>
    <cellStyle name="常规 20 29 13" xfId="15744"/>
    <cellStyle name="常规 20 34 13" xfId="15745"/>
    <cellStyle name="常规 20 4 2 10 3 27" xfId="15746"/>
    <cellStyle name="常规 20 4 2 10 3 32" xfId="15747"/>
    <cellStyle name="常规 20 6 11 2 11" xfId="15748"/>
    <cellStyle name="常规 20 29 14" xfId="15749"/>
    <cellStyle name="常规 20 34 14" xfId="15750"/>
    <cellStyle name="常规 20 4 2 10 3 28" xfId="15751"/>
    <cellStyle name="常规 20 4 2 10 3 33" xfId="15752"/>
    <cellStyle name="常规 20 6 11 2 12" xfId="15753"/>
    <cellStyle name="常规 20 29 15" xfId="15754"/>
    <cellStyle name="常规 20 29 20" xfId="15755"/>
    <cellStyle name="常规 20 34 15" xfId="15756"/>
    <cellStyle name="常规 20 34 20" xfId="15757"/>
    <cellStyle name="常规 20 4 2 10 3 29" xfId="15758"/>
    <cellStyle name="常规 20 4 2 10 3 34" xfId="15759"/>
    <cellStyle name="常规 20 6 11 2 13" xfId="15760"/>
    <cellStyle name="常规 20 29 16" xfId="15761"/>
    <cellStyle name="常规 20 29 21" xfId="15762"/>
    <cellStyle name="常规 20 34 16" xfId="15763"/>
    <cellStyle name="常规 20 34 21" xfId="15764"/>
    <cellStyle name="常规 20 6 29 16" xfId="15765"/>
    <cellStyle name="常规 20 6 29 21" xfId="15766"/>
    <cellStyle name="常规 20 4 2 10 3 35" xfId="15767"/>
    <cellStyle name="常规 3" xfId="15768"/>
    <cellStyle name="常规 20 2 25 3 38" xfId="15769"/>
    <cellStyle name="常规 20 2 30 3 38" xfId="15770"/>
    <cellStyle name="常规 20 6 11 2 14" xfId="15771"/>
    <cellStyle name="常规 20 29 17" xfId="15772"/>
    <cellStyle name="常规 20 29 22" xfId="15773"/>
    <cellStyle name="常规 20 34 17" xfId="15774"/>
    <cellStyle name="常规 20 34 22" xfId="15775"/>
    <cellStyle name="常规 20 4 2 10 3 36" xfId="15776"/>
    <cellStyle name="常规 20 6 11 2 20" xfId="15777"/>
    <cellStyle name="常规 20 6 11 2 15" xfId="15778"/>
    <cellStyle name="常规 20 29 18" xfId="15779"/>
    <cellStyle name="常规 20 29 23" xfId="15780"/>
    <cellStyle name="常规 20 34 18" xfId="15781"/>
    <cellStyle name="常规 20 34 23" xfId="15782"/>
    <cellStyle name="40% - 强调文字颜色 5 9 5 2 2" xfId="15783"/>
    <cellStyle name="常规 20 4 2 10 3 37" xfId="15784"/>
    <cellStyle name="常规 20 6 11 2 21" xfId="15785"/>
    <cellStyle name="常规 20 6 11 2 16" xfId="15786"/>
    <cellStyle name="常规 20 29 19" xfId="15787"/>
    <cellStyle name="常规 20 29 24" xfId="15788"/>
    <cellStyle name="常规 20 34 19" xfId="15789"/>
    <cellStyle name="常规 20 34 24" xfId="15790"/>
    <cellStyle name="常规 20 5 9 3 10" xfId="15791"/>
    <cellStyle name="常规 20 6 2 10" xfId="15792"/>
    <cellStyle name="常规 20 3 17 2 15" xfId="15793"/>
    <cellStyle name="常规 20 3 17 2 20" xfId="15794"/>
    <cellStyle name="常规 20 3 22 2 15" xfId="15795"/>
    <cellStyle name="常规 20 3 22 2 20" xfId="15796"/>
    <cellStyle name="常规 20 3 13 3 14" xfId="15797"/>
    <cellStyle name="常规 20 29 2 11" xfId="15798"/>
    <cellStyle name="常规 20 34 2 11" xfId="15799"/>
    <cellStyle name="常规 20 5 9 3 11" xfId="15800"/>
    <cellStyle name="常规 20 2 2 8 3 35" xfId="15801"/>
    <cellStyle name="常规 20 6 2 11" xfId="15802"/>
    <cellStyle name="常规 20 3 17 2 16" xfId="15803"/>
    <cellStyle name="常规 20 3 17 2 21" xfId="15804"/>
    <cellStyle name="常规 20 3 22 2 16" xfId="15805"/>
    <cellStyle name="常规 20 3 22 2 21" xfId="15806"/>
    <cellStyle name="常规 20 3 13 3 15" xfId="15807"/>
    <cellStyle name="常规 20 3 13 3 20" xfId="15808"/>
    <cellStyle name="常规 20 29 2 12" xfId="15809"/>
    <cellStyle name="常规 20 34 2 12" xfId="15810"/>
    <cellStyle name="常规 20 2 3 10" xfId="15811"/>
    <cellStyle name="常规 20 5 9 3 13" xfId="15812"/>
    <cellStyle name="常规 20 2 2 8 3 37" xfId="15813"/>
    <cellStyle name="常规 20 6 2 13" xfId="15814"/>
    <cellStyle name="常规 20 3 17 2 18" xfId="15815"/>
    <cellStyle name="常规 20 3 17 2 23" xfId="15816"/>
    <cellStyle name="常规 20 3 22 2 18" xfId="15817"/>
    <cellStyle name="常规 20 3 22 2 23" xfId="15818"/>
    <cellStyle name="常规 20 5 9 3 14" xfId="15819"/>
    <cellStyle name="常规 20 2 2 8 3 38" xfId="15820"/>
    <cellStyle name="常规 20 6 2 14" xfId="15821"/>
    <cellStyle name="常规 20 3 17 2 19" xfId="15822"/>
    <cellStyle name="常规 20 3 17 2 24" xfId="15823"/>
    <cellStyle name="常规 20 3 22 2 19" xfId="15824"/>
    <cellStyle name="常规 20 3 22 2 24" xfId="15825"/>
    <cellStyle name="常规 20 3 13 3 18" xfId="15826"/>
    <cellStyle name="常规 20 3 13 3 23" xfId="15827"/>
    <cellStyle name="常规 20 29 2 15" xfId="15828"/>
    <cellStyle name="常规 20 29 2 20" xfId="15829"/>
    <cellStyle name="常规 20 34 2 15" xfId="15830"/>
    <cellStyle name="常规 20 34 2 20" xfId="15831"/>
    <cellStyle name="常规 20 2 3 13" xfId="15832"/>
    <cellStyle name="常规 20 6 2 20" xfId="15833"/>
    <cellStyle name="常规 20 6 2 15" xfId="15834"/>
    <cellStyle name="常规 20 3 17 2 25" xfId="15835"/>
    <cellStyle name="常规 20 3 17 2 30" xfId="15836"/>
    <cellStyle name="常规 20 3 22 2 25" xfId="15837"/>
    <cellStyle name="常规 20 3 22 2 30" xfId="15838"/>
    <cellStyle name="常规 20 3 13 3 19" xfId="15839"/>
    <cellStyle name="常规 20 3 13 3 24" xfId="15840"/>
    <cellStyle name="常规 20 29 2 16" xfId="15841"/>
    <cellStyle name="常规 20 29 2 21" xfId="15842"/>
    <cellStyle name="常规 20 34 2 16" xfId="15843"/>
    <cellStyle name="常规 20 34 2 21" xfId="15844"/>
    <cellStyle name="常规 20 2 3 14" xfId="15845"/>
    <cellStyle name="常规 20 6 2 21" xfId="15846"/>
    <cellStyle name="常规 20 6 2 16" xfId="15847"/>
    <cellStyle name="常规 20 3 17 2 26" xfId="15848"/>
    <cellStyle name="常规 20 3 17 2 31" xfId="15849"/>
    <cellStyle name="常规 20 3 22 2 26" xfId="15850"/>
    <cellStyle name="常规 20 3 22 2 31" xfId="15851"/>
    <cellStyle name="常规 20 3 13 3 25" xfId="15852"/>
    <cellStyle name="常规 20 3 13 3 30" xfId="15853"/>
    <cellStyle name="常规 20 29 2 17" xfId="15854"/>
    <cellStyle name="常规 20 29 2 22" xfId="15855"/>
    <cellStyle name="常规 20 34 2 17" xfId="15856"/>
    <cellStyle name="常规 20 34 2 22" xfId="15857"/>
    <cellStyle name="常规 20 2 3 20" xfId="15858"/>
    <cellStyle name="常规 20 2 3 15" xfId="15859"/>
    <cellStyle name="常规 20 6 2 22" xfId="15860"/>
    <cellStyle name="常规 20 6 2 17" xfId="15861"/>
    <cellStyle name="常规 20 3 17 2 27" xfId="15862"/>
    <cellStyle name="常规 20 3 17 2 32" xfId="15863"/>
    <cellStyle name="常规 20 3 22 2 27" xfId="15864"/>
    <cellStyle name="常规 20 3 22 2 32" xfId="15865"/>
    <cellStyle name="常规 20 3 13 3 26" xfId="15866"/>
    <cellStyle name="常规 20 3 13 3 31" xfId="15867"/>
    <cellStyle name="常规 20 29 2 18" xfId="15868"/>
    <cellStyle name="常规 20 29 2 23" xfId="15869"/>
    <cellStyle name="常规 20 34 2 18" xfId="15870"/>
    <cellStyle name="常规 20 34 2 23" xfId="15871"/>
    <cellStyle name="常规 20 2 3 21" xfId="15872"/>
    <cellStyle name="常规 20 2 3 16" xfId="15873"/>
    <cellStyle name="20% - 强调文字颜色 4 2 5 2 2" xfId="15874"/>
    <cellStyle name="20% - 强调文字颜色 3 13 5 3" xfId="15875"/>
    <cellStyle name="40% - 强调文字颜色 2 10 3 2" xfId="15876"/>
    <cellStyle name="40% - 强调文字颜色 3 2 3" xfId="15877"/>
    <cellStyle name="常规 20 6 2 23" xfId="15878"/>
    <cellStyle name="常规 20 6 2 18" xfId="15879"/>
    <cellStyle name="常规 20 3 17 2 28" xfId="15880"/>
    <cellStyle name="常规 20 3 17 2 33" xfId="15881"/>
    <cellStyle name="常规 20 3 22 2 28" xfId="15882"/>
    <cellStyle name="常规 20 3 22 2 33" xfId="15883"/>
    <cellStyle name="常规 20 3 13 3 27" xfId="15884"/>
    <cellStyle name="常规 20 3 13 3 32" xfId="15885"/>
    <cellStyle name="常规 20 29 2 19" xfId="15886"/>
    <cellStyle name="常规 20 29 2 24" xfId="15887"/>
    <cellStyle name="常规 20 34 2 19" xfId="15888"/>
    <cellStyle name="常规 20 34 2 24" xfId="15889"/>
    <cellStyle name="常规 20 2 3 22" xfId="15890"/>
    <cellStyle name="常规 20 2 3 17" xfId="15891"/>
    <cellStyle name="常规 20 6 2 24" xfId="15892"/>
    <cellStyle name="常规 20 6 2 19" xfId="15893"/>
    <cellStyle name="常规 20 3 17 2 29" xfId="15894"/>
    <cellStyle name="常规 20 3 17 2 34" xfId="15895"/>
    <cellStyle name="常规 20 3 22 2 29" xfId="15896"/>
    <cellStyle name="常规 20 3 22 2 34" xfId="15897"/>
    <cellStyle name="常规 20 29 2 25" xfId="15898"/>
    <cellStyle name="常规 20 29 2 30" xfId="15899"/>
    <cellStyle name="常规 20 34 2 25" xfId="15900"/>
    <cellStyle name="常规 20 34 2 30" xfId="15901"/>
    <cellStyle name="常规 20 3 13 3 28" xfId="15902"/>
    <cellStyle name="常规 20 3 13 3 33" xfId="15903"/>
    <cellStyle name="常规 20 2 3 23" xfId="15904"/>
    <cellStyle name="常规 20 2 3 18" xfId="15905"/>
    <cellStyle name="常规 20 6 2 30" xfId="15906"/>
    <cellStyle name="常规 20 6 2 25" xfId="15907"/>
    <cellStyle name="常规 20 3 17 2 35" xfId="15908"/>
    <cellStyle name="常规 20 3 17 2 40" xfId="15909"/>
    <cellStyle name="常规 20 3 22 2 35" xfId="15910"/>
    <cellStyle name="常规 20 3 22 2 40" xfId="15911"/>
    <cellStyle name="常规 20 6 2 31" xfId="15912"/>
    <cellStyle name="常规 20 6 2 26" xfId="15913"/>
    <cellStyle name="常规 20 3 17 2 36" xfId="15914"/>
    <cellStyle name="常规 20 3 22 2 36" xfId="15915"/>
    <cellStyle name="20% - 强调文字颜色 1 4 2 2 2" xfId="15916"/>
    <cellStyle name="常规 20 5 13 2 11" xfId="15917"/>
    <cellStyle name="常规 20 29 2 27" xfId="15918"/>
    <cellStyle name="常规 20 29 2 32" xfId="15919"/>
    <cellStyle name="常规 20 34 2 27" xfId="15920"/>
    <cellStyle name="常规 20 34 2 32" xfId="15921"/>
    <cellStyle name="常规 20 2 3 30" xfId="15922"/>
    <cellStyle name="常规 20 2 3 25" xfId="15923"/>
    <cellStyle name="常规 20 3 13 3 35" xfId="15924"/>
    <cellStyle name="常规 5 3 3 2" xfId="15925"/>
    <cellStyle name="常规 20 25 3 26" xfId="15926"/>
    <cellStyle name="常规 20 25 3 31" xfId="15927"/>
    <cellStyle name="常规 20 30 3 26" xfId="15928"/>
    <cellStyle name="常规 20 30 3 31" xfId="15929"/>
    <cellStyle name="40% - 强调文字颜色 2 12" xfId="15930"/>
    <cellStyle name="常规 20 4 18 40" xfId="15931"/>
    <cellStyle name="常规 20 4 18 35" xfId="15932"/>
    <cellStyle name="常规 20 4 23 35" xfId="15933"/>
    <cellStyle name="常规 20 4 23 40" xfId="15934"/>
    <cellStyle name="40% - 强调文字颜色 1 5 4 2" xfId="15935"/>
    <cellStyle name="常规 2 3 6 3" xfId="15936"/>
    <cellStyle name="常规 20 5 9 3 27" xfId="15937"/>
    <cellStyle name="常规 20 5 9 3 32" xfId="15938"/>
    <cellStyle name="20% - 强调文字颜色 2 3 3 2" xfId="15939"/>
    <cellStyle name="40% - 强调文字颜色 5 7 3 3" xfId="15940"/>
    <cellStyle name="常规 20 6 2 32" xfId="15941"/>
    <cellStyle name="常规 20 6 2 27" xfId="15942"/>
    <cellStyle name="常规 20 3 17 2 37" xfId="15943"/>
    <cellStyle name="常规 20 3 22 2 37" xfId="15944"/>
    <cellStyle name="常规 20 5 13 2 12" xfId="15945"/>
    <cellStyle name="常规 20 29 2 28" xfId="15946"/>
    <cellStyle name="常规 20 29 2 33" xfId="15947"/>
    <cellStyle name="常规 20 34 2 28" xfId="15948"/>
    <cellStyle name="常规 20 34 2 33" xfId="15949"/>
    <cellStyle name="常规 20 2 3 31" xfId="15950"/>
    <cellStyle name="常规 20 2 3 26" xfId="15951"/>
    <cellStyle name="常规 20 3 13 3 36" xfId="15952"/>
    <cellStyle name="常规 5 3 3 3" xfId="15953"/>
    <cellStyle name="常规 20 25 3 27" xfId="15954"/>
    <cellStyle name="常规 20 25 3 32" xfId="15955"/>
    <cellStyle name="常规 20 30 3 27" xfId="15956"/>
    <cellStyle name="常规 20 30 3 32" xfId="15957"/>
    <cellStyle name="40% - 强调文字颜色 2 13" xfId="15958"/>
    <cellStyle name="常规 20 6 2 33" xfId="15959"/>
    <cellStyle name="常规 20 6 2 28" xfId="15960"/>
    <cellStyle name="常规 20 3 17 2 38" xfId="15961"/>
    <cellStyle name="常规 20 3 22 2 38" xfId="15962"/>
    <cellStyle name="常规 20 5 13 2 13" xfId="15963"/>
    <cellStyle name="常规 20 28 2 5" xfId="15964"/>
    <cellStyle name="常规 20 33 2 5" xfId="15965"/>
    <cellStyle name="常规 20 29 2 29" xfId="15966"/>
    <cellStyle name="常规 20 29 2 34" xfId="15967"/>
    <cellStyle name="常规 20 34 2 29" xfId="15968"/>
    <cellStyle name="常规 20 34 2 34" xfId="15969"/>
    <cellStyle name="常规 20 2 3 32" xfId="15970"/>
    <cellStyle name="常规 20 2 3 27" xfId="15971"/>
    <cellStyle name="常规 20 3 13 3 37" xfId="15972"/>
    <cellStyle name="常规 5 3 3 4" xfId="15973"/>
    <cellStyle name="40% - 强调文字颜色 2 14" xfId="15974"/>
    <cellStyle name="常规 20 25 3 28" xfId="15975"/>
    <cellStyle name="常规 20 25 3 33" xfId="15976"/>
    <cellStyle name="常规 20 30 3 28" xfId="15977"/>
    <cellStyle name="常规 20 30 3 33" xfId="15978"/>
    <cellStyle name="常规 20 6 2 34" xfId="15979"/>
    <cellStyle name="常规 20 6 2 29" xfId="15980"/>
    <cellStyle name="常规 20 3 17 2 39" xfId="15981"/>
    <cellStyle name="常规 20 3 22 2 39" xfId="15982"/>
    <cellStyle name="40% - 强调文字颜色 2 15" xfId="15983"/>
    <cellStyle name="常规 20 25 3 29" xfId="15984"/>
    <cellStyle name="常规 20 25 3 34" xfId="15985"/>
    <cellStyle name="常规 20 30 3 29" xfId="15986"/>
    <cellStyle name="常规 20 30 3 34" xfId="15987"/>
    <cellStyle name="常规 4 2 2 4 2" xfId="15988"/>
    <cellStyle name="常规 20 28 2 6" xfId="15989"/>
    <cellStyle name="常规 20 33 2 6" xfId="15990"/>
    <cellStyle name="常规 20 29 2 35" xfId="15991"/>
    <cellStyle name="常规 20 29 2 40" xfId="15992"/>
    <cellStyle name="常规 20 34 2 35" xfId="15993"/>
    <cellStyle name="常规 20 34 2 40" xfId="15994"/>
    <cellStyle name="常规 20 3 13 3 38" xfId="15995"/>
    <cellStyle name="常规 20 2 3 33" xfId="15996"/>
    <cellStyle name="常规 20 2 3 28" xfId="15997"/>
    <cellStyle name="40% - 强调文字颜色 1 10 5 3" xfId="15998"/>
    <cellStyle name="常规 20 4 2 5 3 12" xfId="15999"/>
    <cellStyle name="常规 20 7 13 2 12" xfId="16000"/>
    <cellStyle name="常规 20 25 3 35" xfId="16001"/>
    <cellStyle name="常规 20 30 3 35" xfId="16002"/>
    <cellStyle name="40% - 强调文字颜色 2 16" xfId="16003"/>
    <cellStyle name="常规 4 2 2 4 3" xfId="16004"/>
    <cellStyle name="常规 20 28 2 7" xfId="16005"/>
    <cellStyle name="常规 20 33 2 7" xfId="16006"/>
    <cellStyle name="常规 20 3 13 3 39" xfId="16007"/>
    <cellStyle name="常规 20 2 3 34" xfId="16008"/>
    <cellStyle name="常规 20 2 3 29" xfId="16009"/>
    <cellStyle name="常规 20 29 2 36" xfId="16010"/>
    <cellStyle name="常规 20 34 2 36" xfId="16011"/>
    <cellStyle name="常规 20 4 2 12 2" xfId="16012"/>
    <cellStyle name="常规 20 4 2 12 3" xfId="16013"/>
    <cellStyle name="常规 20 2 3 42" xfId="16014"/>
    <cellStyle name="常规 20 2 3 37" xfId="16015"/>
    <cellStyle name="常规 20 29 2 39" xfId="16016"/>
    <cellStyle name="常规 20 34 2 39" xfId="16017"/>
    <cellStyle name="常规 20 4 2 12 5" xfId="16018"/>
    <cellStyle name="常规 20 4 3 3 20" xfId="16019"/>
    <cellStyle name="常规 20 4 3 3 15" xfId="16020"/>
    <cellStyle name="常规 20 29 2 8" xfId="16021"/>
    <cellStyle name="常规 20 34 2 8" xfId="16022"/>
    <cellStyle name="常规 20 4 2 10 3 38" xfId="16023"/>
    <cellStyle name="常规 20 6 29 25" xfId="16024"/>
    <cellStyle name="常规 20 6 29 30" xfId="16025"/>
    <cellStyle name="常规 20 4 2 10 3 39" xfId="16026"/>
    <cellStyle name="40% - 强调文字颜色 3 8 5 2" xfId="16027"/>
    <cellStyle name="常规 2 4 2 2" xfId="16028"/>
    <cellStyle name="常规 20 3 24 2 24" xfId="16029"/>
    <cellStyle name="常规 20 3 24 2 19" xfId="16030"/>
    <cellStyle name="常规 20 3 19 2 24" xfId="16031"/>
    <cellStyle name="常规 20 3 19 2 19" xfId="16032"/>
    <cellStyle name="常规 20 8 2 14" xfId="16033"/>
    <cellStyle name="常规 20 6 11 2 31" xfId="16034"/>
    <cellStyle name="常规 20 6 11 2 26" xfId="16035"/>
    <cellStyle name="常规 20 29 29" xfId="16036"/>
    <cellStyle name="常规 20 29 34" xfId="16037"/>
    <cellStyle name="常规 20 34 29" xfId="16038"/>
    <cellStyle name="常规 20 34 34" xfId="16039"/>
    <cellStyle name="常规 20 2 12 9" xfId="16040"/>
    <cellStyle name="常规 20 29 3 11" xfId="16041"/>
    <cellStyle name="常规 20 34 3 11" xfId="16042"/>
    <cellStyle name="常规 20 3 17 3 15" xfId="16043"/>
    <cellStyle name="常规 20 3 17 3 20" xfId="16044"/>
    <cellStyle name="常规 20 3 22 3 15" xfId="16045"/>
    <cellStyle name="常规 20 3 22 3 20" xfId="16046"/>
    <cellStyle name="常规 20 6 3 10" xfId="16047"/>
    <cellStyle name="常规 20 6 3 12" xfId="16048"/>
    <cellStyle name="常规 20 3 17 3 17" xfId="16049"/>
    <cellStyle name="常规 20 3 17 3 22" xfId="16050"/>
    <cellStyle name="常规 20 3 22 3 17" xfId="16051"/>
    <cellStyle name="常规 20 3 22 3 22" xfId="16052"/>
    <cellStyle name="常规 20 2 4 14" xfId="16053"/>
    <cellStyle name="常规 20 29 3 16" xfId="16054"/>
    <cellStyle name="常规 20 29 3 21" xfId="16055"/>
    <cellStyle name="常规 20 34 3 16" xfId="16056"/>
    <cellStyle name="常规 20 34 3 21" xfId="16057"/>
    <cellStyle name="常规 20 3 17 3 25" xfId="16058"/>
    <cellStyle name="常规 20 3 17 3 30" xfId="16059"/>
    <cellStyle name="常规 20 3 22 3 25" xfId="16060"/>
    <cellStyle name="常规 20 3 22 3 30" xfId="16061"/>
    <cellStyle name="常规 20 6 3 20" xfId="16062"/>
    <cellStyle name="常规 20 6 3 15" xfId="16063"/>
    <cellStyle name="常规 20 6 3 21" xfId="16064"/>
    <cellStyle name="常规 20 6 3 16" xfId="16065"/>
    <cellStyle name="常规 20 3 17 3 26" xfId="16066"/>
    <cellStyle name="常规 20 3 17 3 31" xfId="16067"/>
    <cellStyle name="常规 20 3 22 3 26" xfId="16068"/>
    <cellStyle name="常规 20 3 22 3 31" xfId="16069"/>
    <cellStyle name="常规 20 29 3 17" xfId="16070"/>
    <cellStyle name="常规 20 29 3 22" xfId="16071"/>
    <cellStyle name="常规 20 34 3 17" xfId="16072"/>
    <cellStyle name="常规 20 34 3 22" xfId="16073"/>
    <cellStyle name="常规 20 2 4 20" xfId="16074"/>
    <cellStyle name="常规 20 2 4 15" xfId="16075"/>
    <cellStyle name="常规 20 29 3 18" xfId="16076"/>
    <cellStyle name="常规 20 29 3 23" xfId="16077"/>
    <cellStyle name="常规 20 34 3 18" xfId="16078"/>
    <cellStyle name="常规 20 34 3 23" xfId="16079"/>
    <cellStyle name="常规 20 2 4 21" xfId="16080"/>
    <cellStyle name="常规 20 2 4 16" xfId="16081"/>
    <cellStyle name="常规 20 29 3 2" xfId="16082"/>
    <cellStyle name="常规 20 34 3 2" xfId="16083"/>
    <cellStyle name="常规 20 6 3 24" xfId="16084"/>
    <cellStyle name="常规 20 6 3 19" xfId="16085"/>
    <cellStyle name="常规 20 3 17 3 29" xfId="16086"/>
    <cellStyle name="常规 20 3 17 3 34" xfId="16087"/>
    <cellStyle name="常规 20 3 22 3 29" xfId="16088"/>
    <cellStyle name="常规 20 3 22 3 34" xfId="16089"/>
    <cellStyle name="常规 20 29 3 25" xfId="16090"/>
    <cellStyle name="常规 20 29 3 30" xfId="16091"/>
    <cellStyle name="常规 20 34 3 25" xfId="16092"/>
    <cellStyle name="常规 20 34 3 30" xfId="16093"/>
    <cellStyle name="常规 20 2 4 23" xfId="16094"/>
    <cellStyle name="常规 20 2 4 18" xfId="16095"/>
    <cellStyle name="常规 20 6 3 30" xfId="16096"/>
    <cellStyle name="常规 20 6 3 25" xfId="16097"/>
    <cellStyle name="常规 20 3 17 3 35" xfId="16098"/>
    <cellStyle name="常规 20 3 22 3 35" xfId="16099"/>
    <cellStyle name="常规 20 7 8 2 4" xfId="16100"/>
    <cellStyle name="常规 20 29 3 26" xfId="16101"/>
    <cellStyle name="常规 20 29 3 31" xfId="16102"/>
    <cellStyle name="常规 20 34 3 26" xfId="16103"/>
    <cellStyle name="常规 20 34 3 31" xfId="16104"/>
    <cellStyle name="常规 20 2 4 24" xfId="16105"/>
    <cellStyle name="常规 20 2 4 19" xfId="16106"/>
    <cellStyle name="常规 20 6 3 31" xfId="16107"/>
    <cellStyle name="常规 20 6 3 26" xfId="16108"/>
    <cellStyle name="常规 20 3 17 3 36" xfId="16109"/>
    <cellStyle name="常规 20 3 22 3 36" xfId="16110"/>
    <cellStyle name="常规 20 29 3 27" xfId="16111"/>
    <cellStyle name="常规 20 29 3 32" xfId="16112"/>
    <cellStyle name="常规 20 34 3 27" xfId="16113"/>
    <cellStyle name="常规 20 34 3 32" xfId="16114"/>
    <cellStyle name="常规 20 2 4 30" xfId="16115"/>
    <cellStyle name="常规 20 2 4 25" xfId="16116"/>
    <cellStyle name="常规 20 2 4 31" xfId="16117"/>
    <cellStyle name="常规 20 2 4 26" xfId="16118"/>
    <cellStyle name="常规 20 29 3 28" xfId="16119"/>
    <cellStyle name="常规 20 29 3 33" xfId="16120"/>
    <cellStyle name="常规 20 34 3 28" xfId="16121"/>
    <cellStyle name="常规 20 34 3 33" xfId="16122"/>
    <cellStyle name="常规 20 4 27 3 6" xfId="16123"/>
    <cellStyle name="常规 2 3 4" xfId="16124"/>
    <cellStyle name="常规 20 3 17 3 37" xfId="16125"/>
    <cellStyle name="常规 20 3 22 3 37" xfId="16126"/>
    <cellStyle name="常规 20 6 3 32" xfId="16127"/>
    <cellStyle name="常规 20 6 3 27" xfId="16128"/>
    <cellStyle name="常规 20 4 2 9 3 11" xfId="16129"/>
    <cellStyle name="常规 20 7 17 2 11" xfId="16130"/>
    <cellStyle name="常规 20 7 22 2 11" xfId="16131"/>
    <cellStyle name="常规 20 7 8 2 7" xfId="16132"/>
    <cellStyle name="常规 20 2 2 3 2 4" xfId="16133"/>
    <cellStyle name="常规 20 2 4 32" xfId="16134"/>
    <cellStyle name="常规 20 2 4 27" xfId="16135"/>
    <cellStyle name="常规 20 29 3 29" xfId="16136"/>
    <cellStyle name="常规 20 29 3 34" xfId="16137"/>
    <cellStyle name="常规 20 34 3 29" xfId="16138"/>
    <cellStyle name="常规 20 34 3 34" xfId="16139"/>
    <cellStyle name="常规 20 3 17 3 38" xfId="16140"/>
    <cellStyle name="常规 20 3 22 3 38" xfId="16141"/>
    <cellStyle name="常规 20 6 3 33" xfId="16142"/>
    <cellStyle name="常规 20 6 3 28" xfId="16143"/>
    <cellStyle name="常规 20 6 3 34" xfId="16144"/>
    <cellStyle name="常规 20 6 3 29" xfId="16145"/>
    <cellStyle name="常规 20 3 17 3 39" xfId="16146"/>
    <cellStyle name="常规 20 3 22 3 39" xfId="16147"/>
    <cellStyle name="常规 20 2 2 3 2 5" xfId="16148"/>
    <cellStyle name="20% - 强调文字颜色 6 12 3 2" xfId="16149"/>
    <cellStyle name="常规 20 29 3 35" xfId="16150"/>
    <cellStyle name="常规 20 34 3 35" xfId="16151"/>
    <cellStyle name="常规 20 2 4 33" xfId="16152"/>
    <cellStyle name="常规 20 2 4 28" xfId="16153"/>
    <cellStyle name="常规 20 2 4 34" xfId="16154"/>
    <cellStyle name="常规 20 2 4 29" xfId="16155"/>
    <cellStyle name="常规 20 29 3 36" xfId="16156"/>
    <cellStyle name="常规 20 34 3 36" xfId="16157"/>
    <cellStyle name="常规 20 4 2 17 2" xfId="16158"/>
    <cellStyle name="常规 20 4 2 22 2" xfId="16159"/>
    <cellStyle name="常规 20 2 4 40" xfId="16160"/>
    <cellStyle name="常规 20 2 4 35" xfId="16161"/>
    <cellStyle name="常规 20 29 3 37" xfId="16162"/>
    <cellStyle name="常规 20 34 3 37" xfId="16163"/>
    <cellStyle name="常规 20 4 2 17 3" xfId="16164"/>
    <cellStyle name="常规 20 4 2 22 3" xfId="16165"/>
    <cellStyle name="常规 2 3 2 4 2" xfId="16166"/>
    <cellStyle name="常规 20 7 3 3 9" xfId="16167"/>
    <cellStyle name="常规 20 3 2 9 2 4" xfId="16168"/>
    <cellStyle name="常规 2 3 2 4 3" xfId="16169"/>
    <cellStyle name="常规 20 4 2 17 4" xfId="16170"/>
    <cellStyle name="常规 20 4 2 22 4" xfId="16171"/>
    <cellStyle name="常规 20 4 2 17 5" xfId="16172"/>
    <cellStyle name="常规 20 4 2 22 5" xfId="16173"/>
    <cellStyle name="常规 20 29 3 8" xfId="16174"/>
    <cellStyle name="常规 20 34 3 8" xfId="16175"/>
    <cellStyle name="常规 20 2 29 2 15" xfId="16176"/>
    <cellStyle name="常规 20 2 29 2 20" xfId="16177"/>
    <cellStyle name="常规 5 5 3 2" xfId="16178"/>
    <cellStyle name="常规 20 3 7 2 4" xfId="16179"/>
    <cellStyle name="常规 20 3 10 3" xfId="16180"/>
    <cellStyle name="常规 5 5 3 3" xfId="16181"/>
    <cellStyle name="常规 20 3 10 3 3" xfId="16182"/>
    <cellStyle name="20% - 强调文字颜色 6 5 2" xfId="16183"/>
    <cellStyle name="常规 20 3 10 3 4" xfId="16184"/>
    <cellStyle name="常规 20 23 20" xfId="16185"/>
    <cellStyle name="常规 20 23 15" xfId="16186"/>
    <cellStyle name="常规 20 18 20" xfId="16187"/>
    <cellStyle name="常规 20 18 15" xfId="16188"/>
    <cellStyle name="常规 20 3 29 2 8" xfId="16189"/>
    <cellStyle name="常规 9 2 2 3 3" xfId="16190"/>
    <cellStyle name="常规 20 6 10 3 30" xfId="16191"/>
    <cellStyle name="常规 20 6 10 3 25" xfId="16192"/>
    <cellStyle name="常规 20 5 23 2 2" xfId="16193"/>
    <cellStyle name="常规 20 5 18 2 2" xfId="16194"/>
    <cellStyle name="20% - 强调文字颜色 6 5 3" xfId="16195"/>
    <cellStyle name="常规 20 3 10 3 5" xfId="16196"/>
    <cellStyle name="常规 20 4 2 26 3 10" xfId="16197"/>
    <cellStyle name="常规 20 23 21" xfId="16198"/>
    <cellStyle name="常规 20 23 16" xfId="16199"/>
    <cellStyle name="常规 20 18 21" xfId="16200"/>
    <cellStyle name="常规 20 18 16" xfId="16201"/>
    <cellStyle name="常规 20 3 29 2 9" xfId="16202"/>
    <cellStyle name="常规 20 6 10 3 31" xfId="16203"/>
    <cellStyle name="常规 20 6 10 3 26" xfId="16204"/>
    <cellStyle name="常规 20 5 23 2 3" xfId="16205"/>
    <cellStyle name="常规 20 5 18 2 3" xfId="16206"/>
    <cellStyle name="20% - 强调文字颜色 6 5 4" xfId="16207"/>
    <cellStyle name="常规 20 3 10 3 6" xfId="16208"/>
    <cellStyle name="常规 20 4 2 26 3 11" xfId="16209"/>
    <cellStyle name="20% - 强调文字颜色 6 5 5" xfId="16210"/>
    <cellStyle name="常规 20 3 10 3 7" xfId="16211"/>
    <cellStyle name="常规 20 4 2 26 3 12" xfId="16212"/>
    <cellStyle name="常规 20 3 10 3 8" xfId="16213"/>
    <cellStyle name="20% - 强调文字颜色 6 5 6" xfId="16214"/>
    <cellStyle name="常规 20 3 10 3 9" xfId="16215"/>
    <cellStyle name="常规 20 4 2 26 3 14" xfId="16216"/>
    <cellStyle name="常规 20 5 4 3 11" xfId="16217"/>
    <cellStyle name="常规 20 3 10 35" xfId="16218"/>
    <cellStyle name="常规 20 3 10 40" xfId="16219"/>
    <cellStyle name="常规 20 26 35" xfId="16220"/>
    <cellStyle name="常规 20 26 40" xfId="16221"/>
    <cellStyle name="常规 20 31 35" xfId="16222"/>
    <cellStyle name="常规 20 31 40" xfId="16223"/>
    <cellStyle name="常规 20 26 2 16" xfId="16224"/>
    <cellStyle name="常规 20 26 2 21" xfId="16225"/>
    <cellStyle name="常规 20 31 2 16" xfId="16226"/>
    <cellStyle name="常规 20 31 2 21" xfId="16227"/>
    <cellStyle name="常规 20 3 10 3 19" xfId="16228"/>
    <cellStyle name="常规 20 3 10 3 24" xfId="16229"/>
    <cellStyle name="常规 20 3 10 36" xfId="16230"/>
    <cellStyle name="常规 20 3 10 41" xfId="16231"/>
    <cellStyle name="常规 20 3 2 11 2 25" xfId="16232"/>
    <cellStyle name="常规 20 3 2 11 2 30" xfId="16233"/>
    <cellStyle name="常规 20 3 2 11 2 26" xfId="16234"/>
    <cellStyle name="常规 20 3 2 11 2 31" xfId="16235"/>
    <cellStyle name="常规 20 3 19 14" xfId="16236"/>
    <cellStyle name="常规 20 3 24 14" xfId="16237"/>
    <cellStyle name="常规 20 7 12" xfId="16238"/>
    <cellStyle name="常规 20 7 13" xfId="16239"/>
    <cellStyle name="常规 20 7 14" xfId="16240"/>
    <cellStyle name="常规 20 7 15" xfId="16241"/>
    <cellStyle name="常规 20 7 20" xfId="16242"/>
    <cellStyle name="常规 20 4 62" xfId="16243"/>
    <cellStyle name="常规 20 4 57" xfId="16244"/>
    <cellStyle name="常规 20 3 11 3 2" xfId="16245"/>
    <cellStyle name="常规 20 4 63" xfId="16246"/>
    <cellStyle name="常规 20 4 58" xfId="16247"/>
    <cellStyle name="常规 20 3 11 3 3" xfId="16248"/>
    <cellStyle name="常规 20 3 2 20 32" xfId="16249"/>
    <cellStyle name="常规 20 3 2 20 27" xfId="16250"/>
    <cellStyle name="常规 20 3 2 15 32" xfId="16251"/>
    <cellStyle name="常规 20 3 2 15 27" xfId="16252"/>
    <cellStyle name="常规 20 4 14 3 3" xfId="16253"/>
    <cellStyle name="常规 20 2 2 25 2 6" xfId="16254"/>
    <cellStyle name="常规 20 27 3 13" xfId="16255"/>
    <cellStyle name="常规 20 32 3 13" xfId="16256"/>
    <cellStyle name="常规 20 4 14 3 4" xfId="16257"/>
    <cellStyle name="常规 20 3 2 20 33" xfId="16258"/>
    <cellStyle name="常规 20 3 2 20 28" xfId="16259"/>
    <cellStyle name="常规 20 3 2 15 33" xfId="16260"/>
    <cellStyle name="常规 20 3 2 15 28" xfId="16261"/>
    <cellStyle name="常规 20 2 2 25 2 7" xfId="16262"/>
    <cellStyle name="常规 20 4 3 3 36" xfId="16263"/>
    <cellStyle name="常规 20 4 3 3 37" xfId="16264"/>
    <cellStyle name="常规 20 5 2" xfId="16265"/>
    <cellStyle name="常规 20 3 11 35" xfId="16266"/>
    <cellStyle name="常规 20 3 11 40" xfId="16267"/>
    <cellStyle name="常规 20 5 3" xfId="16268"/>
    <cellStyle name="常规 20 3 11 36" xfId="16269"/>
    <cellStyle name="常规 20 3 11 41" xfId="16270"/>
    <cellStyle name="常规 20 2 2 25 27" xfId="16271"/>
    <cellStyle name="常规 20 2 2 25 32" xfId="16272"/>
    <cellStyle name="常规 20 2 2 30 27" xfId="16273"/>
    <cellStyle name="常规 20 2 2 30 32" xfId="16274"/>
    <cellStyle name="常规 20 5 4" xfId="16275"/>
    <cellStyle name="常规 20 3 11 37" xfId="16276"/>
    <cellStyle name="常规 20 3 11 42" xfId="16277"/>
    <cellStyle name="常规 20 2 2 25 28" xfId="16278"/>
    <cellStyle name="常规 20 2 2 25 33" xfId="16279"/>
    <cellStyle name="常规 20 2 2 30 28" xfId="16280"/>
    <cellStyle name="常规 20 2 2 30 33" xfId="16281"/>
    <cellStyle name="常规 20 5 5" xfId="16282"/>
    <cellStyle name="常规 20 3 11 38" xfId="16283"/>
    <cellStyle name="常规 20 2 2 25 29" xfId="16284"/>
    <cellStyle name="常规 20 2 2 25 34" xfId="16285"/>
    <cellStyle name="常规 20 2 2 30 29" xfId="16286"/>
    <cellStyle name="常规 20 2 2 30 34" xfId="16287"/>
    <cellStyle name="常规 20 5 6" xfId="16288"/>
    <cellStyle name="常规 20 3 11 39" xfId="16289"/>
    <cellStyle name="常规 20 3 19 15" xfId="16290"/>
    <cellStyle name="常规 20 3 19 20" xfId="16291"/>
    <cellStyle name="常规 20 3 24 15" xfId="16292"/>
    <cellStyle name="常规 20 3 24 20" xfId="16293"/>
    <cellStyle name="常规 20 3 19 16" xfId="16294"/>
    <cellStyle name="常规 20 3 19 21" xfId="16295"/>
    <cellStyle name="常规 20 3 24 16" xfId="16296"/>
    <cellStyle name="常规 20 3 24 21" xfId="16297"/>
    <cellStyle name="常规 20 4 2 9 37" xfId="16298"/>
    <cellStyle name="常规 20 4 2 9 42" xfId="16299"/>
    <cellStyle name="常规 20 7 22 32" xfId="16300"/>
    <cellStyle name="常规 20 7 22 27" xfId="16301"/>
    <cellStyle name="常规 20 7 17 32" xfId="16302"/>
    <cellStyle name="常规 20 7 17 27" xfId="16303"/>
    <cellStyle name="常规 20 3 2 11 2" xfId="16304"/>
    <cellStyle name="常规 20 4 2 9 38" xfId="16305"/>
    <cellStyle name="常规 20 7 22 33" xfId="16306"/>
    <cellStyle name="常规 20 7 22 28" xfId="16307"/>
    <cellStyle name="常规 20 7 17 33" xfId="16308"/>
    <cellStyle name="常规 20 7 17 28" xfId="16309"/>
    <cellStyle name="常规 20 3 2 11 3" xfId="16310"/>
    <cellStyle name="常规 20 4 2 9 39" xfId="16311"/>
    <cellStyle name="常规 20 7 22 34" xfId="16312"/>
    <cellStyle name="常规 20 7 22 29" xfId="16313"/>
    <cellStyle name="常规 20 7 17 34" xfId="16314"/>
    <cellStyle name="常规 20 7 17 29" xfId="16315"/>
    <cellStyle name="常规 20 2 2 29 34" xfId="16316"/>
    <cellStyle name="常规 20 2 2 29 29" xfId="16317"/>
    <cellStyle name="常规 20 3 12 2" xfId="16318"/>
    <cellStyle name="常规 20 36 25" xfId="16319"/>
    <cellStyle name="常规 20 36 30" xfId="16320"/>
    <cellStyle name="常规 20 6 3 2 35" xfId="16321"/>
    <cellStyle name="常规 20 6 3 2 40" xfId="16322"/>
    <cellStyle name="常规 20 4 2 9 4" xfId="16323"/>
    <cellStyle name="常规 20 7 22 3" xfId="16324"/>
    <cellStyle name="常规 20 7 17 3" xfId="16325"/>
    <cellStyle name="20% - 强调文字颜色 4 9 2 2" xfId="16326"/>
    <cellStyle name="常规 20 4 15 2 3" xfId="16327"/>
    <cellStyle name="常规 20 4 20 2 3" xfId="16328"/>
    <cellStyle name="常规 20 9 21" xfId="16329"/>
    <cellStyle name="常规 20 9 16" xfId="16330"/>
    <cellStyle name="常规 20 3 12 2 6" xfId="16331"/>
    <cellStyle name="常规 20 4 15 2 4" xfId="16332"/>
    <cellStyle name="常规 20 4 20 2 4" xfId="16333"/>
    <cellStyle name="常规 20 9 22" xfId="16334"/>
    <cellStyle name="常规 20 9 17" xfId="16335"/>
    <cellStyle name="常规 20 3 12 2 7" xfId="16336"/>
    <cellStyle name="常规 20 4 15 2 5" xfId="16337"/>
    <cellStyle name="常规 20 4 20 2 5" xfId="16338"/>
    <cellStyle name="常规 20 9 23" xfId="16339"/>
    <cellStyle name="常规 20 9 18" xfId="16340"/>
    <cellStyle name="20% - 强调文字颜色 6 11 4 2" xfId="16341"/>
    <cellStyle name="常规 20 3 12 2 8" xfId="16342"/>
    <cellStyle name="常规 20 4 15 2 6" xfId="16343"/>
    <cellStyle name="常规 20 4 20 2 6" xfId="16344"/>
    <cellStyle name="40% - 强调文字颜色 2 2 4 2" xfId="16345"/>
    <cellStyle name="常规 20 3 2 11 4" xfId="16346"/>
    <cellStyle name="常规 20 3 2 11 6" xfId="16347"/>
    <cellStyle name="常规 20 3 2 11 8" xfId="16348"/>
    <cellStyle name="常规 20 12 3 31" xfId="16349"/>
    <cellStyle name="常规 20 12 3 26" xfId="16350"/>
    <cellStyle name="常规 20 2 2 29 40" xfId="16351"/>
    <cellStyle name="常规 20 2 2 29 35" xfId="16352"/>
    <cellStyle name="常规 20 3 12 3" xfId="16353"/>
    <cellStyle name="常规 20 36 26" xfId="16354"/>
    <cellStyle name="常规 20 36 31" xfId="16355"/>
    <cellStyle name="常规 20 6 3 2 36" xfId="16356"/>
    <cellStyle name="常规 20 4 2 9 5" xfId="16357"/>
    <cellStyle name="常规 20 7 22 4" xfId="16358"/>
    <cellStyle name="常规 20 7 17 4" xfId="16359"/>
    <cellStyle name="20% - 强调文字颜色 4 9 2 3" xfId="16360"/>
    <cellStyle name="常规 20 6 13 2 37" xfId="16361"/>
    <cellStyle name="常规 20 3 12 36" xfId="16362"/>
    <cellStyle name="常规 20 3 12 41" xfId="16363"/>
    <cellStyle name="常规 20 3 12 39" xfId="16364"/>
    <cellStyle name="常规 20 3 4 3 4" xfId="16365"/>
    <cellStyle name="常规 20 36 28" xfId="16366"/>
    <cellStyle name="常规 20 36 33" xfId="16367"/>
    <cellStyle name="常规 20 4 2 9 7" xfId="16368"/>
    <cellStyle name="常规 20 7 22 6" xfId="16369"/>
    <cellStyle name="常规 20 7 17 6" xfId="16370"/>
    <cellStyle name="常规 20 6 3 2 38" xfId="16371"/>
    <cellStyle name="常规 20 2 2 29 38" xfId="16372"/>
    <cellStyle name="常规 20 3 12 6" xfId="16373"/>
    <cellStyle name="常规 20 36 29" xfId="16374"/>
    <cellStyle name="常规 20 36 34" xfId="16375"/>
    <cellStyle name="常规 20 4 2 9 8" xfId="16376"/>
    <cellStyle name="常规 20 7 22 7" xfId="16377"/>
    <cellStyle name="常规 20 7 17 7" xfId="16378"/>
    <cellStyle name="常规 20 6 3 2 39" xfId="16379"/>
    <cellStyle name="常规 20 6 13 3 14" xfId="16380"/>
    <cellStyle name="常规 20 3 13 13" xfId="16381"/>
    <cellStyle name="常规 20 2 19 28" xfId="16382"/>
    <cellStyle name="常规 20 2 19 33" xfId="16383"/>
    <cellStyle name="常规 20 2 24 28" xfId="16384"/>
    <cellStyle name="常规 20 2 24 33" xfId="16385"/>
    <cellStyle name="常规 20 2 19 29" xfId="16386"/>
    <cellStyle name="常规 20 2 19 34" xfId="16387"/>
    <cellStyle name="常规 20 2 24 29" xfId="16388"/>
    <cellStyle name="常规 20 2 24 34" xfId="16389"/>
    <cellStyle name="常规 20 3 2 16 7" xfId="16390"/>
    <cellStyle name="常规 20 3 2 21 7" xfId="16391"/>
    <cellStyle name="常规 20 3 13 33" xfId="16392"/>
    <cellStyle name="常规 20 3 13 28" xfId="16393"/>
    <cellStyle name="常规 20 6 13 3 29" xfId="16394"/>
    <cellStyle name="常规 20 6 13 3 34" xfId="16395"/>
    <cellStyle name="常规 20 3 2 16 8" xfId="16396"/>
    <cellStyle name="常规 20 3 2 21 8" xfId="16397"/>
    <cellStyle name="常规 20 5 14 3 19" xfId="16398"/>
    <cellStyle name="常规 20 5 14 3 24" xfId="16399"/>
    <cellStyle name="常规 20 7 6 2 36" xfId="16400"/>
    <cellStyle name="常规 20 25 5" xfId="16401"/>
    <cellStyle name="常规 20 30 5" xfId="16402"/>
    <cellStyle name="常规 20 3 13 3" xfId="16403"/>
    <cellStyle name="常规 20 3 4 38" xfId="16404"/>
    <cellStyle name="40% - 强调文字颜色 4 2 4" xfId="16405"/>
    <cellStyle name="常规 20 3 13 3 10" xfId="16406"/>
    <cellStyle name="常规 20 3 13 3 2" xfId="16407"/>
    <cellStyle name="20% - 强调文字颜色 2 14 3 3" xfId="16408"/>
    <cellStyle name="常规 20 2 22 9" xfId="16409"/>
    <cellStyle name="常规 20 2 17 9" xfId="16410"/>
    <cellStyle name="常规 20 2 3 2" xfId="16411"/>
    <cellStyle name="常规 15 2 3 2" xfId="16412"/>
    <cellStyle name="常规 20 3 13 3 3" xfId="16413"/>
    <cellStyle name="常规 20 2 3 3" xfId="16414"/>
    <cellStyle name="常规 15 2 3 3" xfId="16415"/>
    <cellStyle name="常规 20 3 13 3 4" xfId="16416"/>
    <cellStyle name="常规 20 2 5 11" xfId="16417"/>
    <cellStyle name="常规 20 7 5 24" xfId="16418"/>
    <cellStyle name="常规 20 7 5 19" xfId="16419"/>
    <cellStyle name="常规 20 2 3 4" xfId="16420"/>
    <cellStyle name="常规 20 3 13 3 5" xfId="16421"/>
    <cellStyle name="常规 20 2 5 12" xfId="16422"/>
    <cellStyle name="常规 20 7 5 30" xfId="16423"/>
    <cellStyle name="常规 20 7 5 25" xfId="16424"/>
    <cellStyle name="常规 20 2 3 5" xfId="16425"/>
    <cellStyle name="常规 20 3 13 3 6" xfId="16426"/>
    <cellStyle name="常规 20 2 5 15" xfId="16427"/>
    <cellStyle name="常规 20 2 5 20" xfId="16428"/>
    <cellStyle name="常规 20 3 2 16 9" xfId="16429"/>
    <cellStyle name="常规 20 3 2 21 9" xfId="16430"/>
    <cellStyle name="常规 20 3 13 39" xfId="16431"/>
    <cellStyle name="常规 20 5 14 3 25" xfId="16432"/>
    <cellStyle name="常规 20 5 14 3 30" xfId="16433"/>
    <cellStyle name="常规 20 7 6 2 37" xfId="16434"/>
    <cellStyle name="常规 20 7 27 3 2" xfId="16435"/>
    <cellStyle name="常规 20 25 6" xfId="16436"/>
    <cellStyle name="常规 20 30 6" xfId="16437"/>
    <cellStyle name="常规 20 7 8 12" xfId="16438"/>
    <cellStyle name="常规 20 3 13 4" xfId="16439"/>
    <cellStyle name="常规 20 3 4 39" xfId="16440"/>
    <cellStyle name="常规 20 3 14" xfId="16441"/>
    <cellStyle name="常规 20 7 17 3 4" xfId="16442"/>
    <cellStyle name="常规 20 7 22 3 4" xfId="16443"/>
    <cellStyle name="常规 20 7 5 2 39" xfId="16444"/>
    <cellStyle name="常规 20 5 13 3 27" xfId="16445"/>
    <cellStyle name="常规 20 5 13 3 32" xfId="16446"/>
    <cellStyle name="40% - 强调文字颜色 1 13 4 2" xfId="16447"/>
    <cellStyle name="常规 20 3 14 10" xfId="16448"/>
    <cellStyle name="40% - 强调文字颜色 1 13 4 3" xfId="16449"/>
    <cellStyle name="常规 20 3 14 11" xfId="16450"/>
    <cellStyle name="常规 20 3 14 12" xfId="16451"/>
    <cellStyle name="常规 20 3 14 13" xfId="16452"/>
    <cellStyle name="常规 20 3 14 14" xfId="16453"/>
    <cellStyle name="常规 20 3 14 15" xfId="16454"/>
    <cellStyle name="常规 20 3 14 20" xfId="16455"/>
    <cellStyle name="常规 20 3 14 16" xfId="16456"/>
    <cellStyle name="常规 20 3 14 21" xfId="16457"/>
    <cellStyle name="常规 20 3 2 26 2" xfId="16458"/>
    <cellStyle name="常规 20 3 2 31 2" xfId="16459"/>
    <cellStyle name="常规 20 3 14 18" xfId="16460"/>
    <cellStyle name="常规 20 3 14 23" xfId="16461"/>
    <cellStyle name="常规 20 3 14 19" xfId="16462"/>
    <cellStyle name="常规 20 3 14 24" xfId="16463"/>
    <cellStyle name="常规 20 3 2 26 3" xfId="16464"/>
    <cellStyle name="常规 20 3 2 31 3" xfId="16465"/>
    <cellStyle name="常规 20 3 14 2" xfId="16466"/>
    <cellStyle name="常规 20 3 2 26 4" xfId="16467"/>
    <cellStyle name="常规 20 3 2 31 4" xfId="16468"/>
    <cellStyle name="常规 20 3 14 25" xfId="16469"/>
    <cellStyle name="常规 20 3 14 30" xfId="16470"/>
    <cellStyle name="常规 20 3 2 26 7" xfId="16471"/>
    <cellStyle name="常规 20 3 2 31 7" xfId="16472"/>
    <cellStyle name="常规 20 3 14 28" xfId="16473"/>
    <cellStyle name="常规 20 3 14 33" xfId="16474"/>
    <cellStyle name="常规 20 3 14 3 2" xfId="16475"/>
    <cellStyle name="常规 20 3 3 4" xfId="16476"/>
    <cellStyle name="常规 20 3 14 3 5" xfId="16477"/>
    <cellStyle name="常规 20 3 3 5" xfId="16478"/>
    <cellStyle name="常规 20 3 14 3 6" xfId="16479"/>
    <cellStyle name="常规 20 5 29 2 3" xfId="16480"/>
    <cellStyle name="20% - 强调文字颜色 5 8 4 2 2" xfId="16481"/>
    <cellStyle name="常规 20 3 14 35" xfId="16482"/>
    <cellStyle name="常规 20 3 14 40" xfId="16483"/>
    <cellStyle name="常规 20 3 2 26 9" xfId="16484"/>
    <cellStyle name="常规 20 3 2 31 9" xfId="16485"/>
    <cellStyle name="常规 20 3 14 36" xfId="16486"/>
    <cellStyle name="常规 20 3 14 41" xfId="16487"/>
    <cellStyle name="常规 20 3 14 37" xfId="16488"/>
    <cellStyle name="常规 20 3 14 42" xfId="16489"/>
    <cellStyle name="常规 20 3 14 38" xfId="16490"/>
    <cellStyle name="常规 20 3 14 39" xfId="16491"/>
    <cellStyle name="常规 20 3 15" xfId="16492"/>
    <cellStyle name="常规 20 3 20" xfId="16493"/>
    <cellStyle name="常规 20 7 17 3 5" xfId="16494"/>
    <cellStyle name="常规 20 7 22 3 5" xfId="16495"/>
    <cellStyle name="常规 20 5 13 3 28" xfId="16496"/>
    <cellStyle name="常规 20 5 13 3 33" xfId="16497"/>
    <cellStyle name="20% - 强调文字颜色 3 15 2" xfId="16498"/>
    <cellStyle name="常规 20 3 2 9 2 28" xfId="16499"/>
    <cellStyle name="常规 20 3 2 9 2 33" xfId="16500"/>
    <cellStyle name="常规 20 3 15 10" xfId="16501"/>
    <cellStyle name="常规 20 3 20 10" xfId="16502"/>
    <cellStyle name="常规 20 4 2 27 3 6" xfId="16503"/>
    <cellStyle name="常规 20 3 2 9 2 29" xfId="16504"/>
    <cellStyle name="常规 20 3 2 9 2 34" xfId="16505"/>
    <cellStyle name="常规 20 3 15 11" xfId="16506"/>
    <cellStyle name="常规 20 3 20 11" xfId="16507"/>
    <cellStyle name="常规 20 4 2 27 3 7" xfId="16508"/>
    <cellStyle name="常规 20 3 2 9 2 35" xfId="16509"/>
    <cellStyle name="常规 20 3 2 9 2 40" xfId="16510"/>
    <cellStyle name="常规 20 3 15 12" xfId="16511"/>
    <cellStyle name="常规 20 3 20 12" xfId="16512"/>
    <cellStyle name="常规 20 4 2 27 3 8" xfId="16513"/>
    <cellStyle name="常规 20 3 2 9 2 36" xfId="16514"/>
    <cellStyle name="常规 20 3 15 13" xfId="16515"/>
    <cellStyle name="常规 20 3 20 13" xfId="16516"/>
    <cellStyle name="常规 20 4 2 27 3 9" xfId="16517"/>
    <cellStyle name="常规 20 3 15 27" xfId="16518"/>
    <cellStyle name="常规 20 3 15 32" xfId="16519"/>
    <cellStyle name="常规 20 3 20 27" xfId="16520"/>
    <cellStyle name="常规 20 3 20 32" xfId="16521"/>
    <cellStyle name="常规 20 3 15 28" xfId="16522"/>
    <cellStyle name="常规 20 3 15 33" xfId="16523"/>
    <cellStyle name="常规 20 3 20 28" xfId="16524"/>
    <cellStyle name="常规 20 3 20 33" xfId="16525"/>
    <cellStyle name="常规 20 3 15 29" xfId="16526"/>
    <cellStyle name="常规 20 3 15 34" xfId="16527"/>
    <cellStyle name="常规 20 3 20 29" xfId="16528"/>
    <cellStyle name="常规 20 3 20 34" xfId="16529"/>
    <cellStyle name="常规 20 12 36" xfId="16530"/>
    <cellStyle name="常规 20 12 41" xfId="16531"/>
    <cellStyle name="常规 20 3 15 3 2" xfId="16532"/>
    <cellStyle name="常规 20 3 20 3 2" xfId="16533"/>
    <cellStyle name="常规 20 4 3 2" xfId="16534"/>
    <cellStyle name="常规 20 12 37" xfId="16535"/>
    <cellStyle name="常规 20 12 42" xfId="16536"/>
    <cellStyle name="常规 20 3 15 3 3" xfId="16537"/>
    <cellStyle name="常规 20 3 20 3 3" xfId="16538"/>
    <cellStyle name="常规 20 4 3 3" xfId="16539"/>
    <cellStyle name="常规 20 12 38" xfId="16540"/>
    <cellStyle name="常规 20 3 15 3 4" xfId="16541"/>
    <cellStyle name="常规 20 3 20 3 4" xfId="16542"/>
    <cellStyle name="常规 20 4 3 4" xfId="16543"/>
    <cellStyle name="常规 20 12 39" xfId="16544"/>
    <cellStyle name="常规 20 3 15 3 5" xfId="16545"/>
    <cellStyle name="常规 20 3 20 3 5" xfId="16546"/>
    <cellStyle name="常规 20 4 2 27 3 10" xfId="16547"/>
    <cellStyle name="常规 20 5 25 2 38" xfId="16548"/>
    <cellStyle name="常规 20 4 3 5" xfId="16549"/>
    <cellStyle name="常规 20 3 15 3 6" xfId="16550"/>
    <cellStyle name="常规 20 3 20 3 6" xfId="16551"/>
    <cellStyle name="常规 20 4 2 27 3 11" xfId="16552"/>
    <cellStyle name="常规 20 5 25 2 39" xfId="16553"/>
    <cellStyle name="常规 20 4 3 6" xfId="16554"/>
    <cellStyle name="常规 20 3 15 3 7" xfId="16555"/>
    <cellStyle name="常规 20 3 20 3 7" xfId="16556"/>
    <cellStyle name="常规 20 4 2 27 3 12" xfId="16557"/>
    <cellStyle name="常规 20 4 2 27 3 14" xfId="16558"/>
    <cellStyle name="常规 20 5 5 3 11" xfId="16559"/>
    <cellStyle name="常规 20 2 2 4 3 35" xfId="16560"/>
    <cellStyle name="常规 20 3 15 35" xfId="16561"/>
    <cellStyle name="常规 20 3 15 40" xfId="16562"/>
    <cellStyle name="常规 20 3 20 35" xfId="16563"/>
    <cellStyle name="常规 20 3 20 40" xfId="16564"/>
    <cellStyle name="常规 6 2 3 3 2" xfId="16565"/>
    <cellStyle name="常规 20 3 15 36" xfId="16566"/>
    <cellStyle name="常规 20 3 15 41" xfId="16567"/>
    <cellStyle name="常规 20 3 20 36" xfId="16568"/>
    <cellStyle name="常规 20 3 20 41" xfId="16569"/>
    <cellStyle name="常规 20 2 22 2 36" xfId="16570"/>
    <cellStyle name="常规 20 2 17 2 36" xfId="16571"/>
    <cellStyle name="常规 20 3 2 9 3 36" xfId="16572"/>
    <cellStyle name="常规 20 3 16 13" xfId="16573"/>
    <cellStyle name="常规 20 3 21 13" xfId="16574"/>
    <cellStyle name="常规 20 2 22 2 39" xfId="16575"/>
    <cellStyle name="常规 20 2 17 2 39" xfId="16576"/>
    <cellStyle name="常规 20 3 2 9 3 39" xfId="16577"/>
    <cellStyle name="常规 20 3 16 16" xfId="16578"/>
    <cellStyle name="常规 20 3 16 21" xfId="16579"/>
    <cellStyle name="常规 20 3 21 16" xfId="16580"/>
    <cellStyle name="常规 20 3 21 21" xfId="16581"/>
    <cellStyle name="常规 20 6 10 2 10" xfId="16582"/>
    <cellStyle name="常规 20 4 4 2 25" xfId="16583"/>
    <cellStyle name="常规 20 4 4 2 30" xfId="16584"/>
    <cellStyle name="40% - 强调文字颜色 4 9 3 3 2" xfId="16585"/>
    <cellStyle name="常规 20 6 7 2 36" xfId="16586"/>
    <cellStyle name="常规 20 5 2 5" xfId="16587"/>
    <cellStyle name="常规 20 3 16 2 6" xfId="16588"/>
    <cellStyle name="常规 20 3 21 2 6" xfId="16589"/>
    <cellStyle name="常规 20 3 2 12 2 25" xfId="16590"/>
    <cellStyle name="常规 20 3 2 12 2 30" xfId="16591"/>
    <cellStyle name="40% - 强调文字颜色 6 14 2 2 2 2" xfId="16592"/>
    <cellStyle name="常规 20 6 7 2 37" xfId="16593"/>
    <cellStyle name="常规 20 6 14 2 37" xfId="16594"/>
    <cellStyle name="常规 13" xfId="16595"/>
    <cellStyle name="常规 20 7 2 2 7" xfId="16596"/>
    <cellStyle name="常规 20 3 16 3 10" xfId="16597"/>
    <cellStyle name="常规 20 3 21 3 10" xfId="16598"/>
    <cellStyle name="常规 20 3 30 2 12" xfId="16599"/>
    <cellStyle name="常规 20 3 25 2 12" xfId="16600"/>
    <cellStyle name="常规 20 7 2 2 8" xfId="16601"/>
    <cellStyle name="常规 20 3 16 3 11" xfId="16602"/>
    <cellStyle name="常规 20 3 21 3 11" xfId="16603"/>
    <cellStyle name="常规 20 3 30 2 13" xfId="16604"/>
    <cellStyle name="常规 20 3 25 2 13" xfId="16605"/>
    <cellStyle name="常规 20 7 2 2 9" xfId="16606"/>
    <cellStyle name="常规 20 3 16 3 12" xfId="16607"/>
    <cellStyle name="常规 20 3 21 3 12" xfId="16608"/>
    <cellStyle name="常规 20 5 3 4" xfId="16609"/>
    <cellStyle name="常规 20 17 39" xfId="16610"/>
    <cellStyle name="常规 20 22 39" xfId="16611"/>
    <cellStyle name="常规 20 3 16 3 5" xfId="16612"/>
    <cellStyle name="常规 20 3 21 3 5" xfId="16613"/>
    <cellStyle name="常规 20 5 14 4" xfId="16614"/>
    <cellStyle name="常规 20 5 3 5" xfId="16615"/>
    <cellStyle name="常规 20 3 16 3 6" xfId="16616"/>
    <cellStyle name="常规 20 3 21 3 6" xfId="16617"/>
    <cellStyle name="常规 20 3 16 5" xfId="16618"/>
    <cellStyle name="常规 20 3 21 5" xfId="16619"/>
    <cellStyle name="常规 20 3 16 6" xfId="16620"/>
    <cellStyle name="常规 20 3 21 6" xfId="16621"/>
    <cellStyle name="常规 20 3 17 14" xfId="16622"/>
    <cellStyle name="常规 20 3 22 14" xfId="16623"/>
    <cellStyle name="常规 20 3 17 15" xfId="16624"/>
    <cellStyle name="常规 20 3 17 20" xfId="16625"/>
    <cellStyle name="常规 20 3 22 15" xfId="16626"/>
    <cellStyle name="常规 20 3 22 20" xfId="16627"/>
    <cellStyle name="常规 20 3 17 16" xfId="16628"/>
    <cellStyle name="常规 20 3 17 21" xfId="16629"/>
    <cellStyle name="常规 20 3 22 16" xfId="16630"/>
    <cellStyle name="常规 20 3 22 21" xfId="16631"/>
    <cellStyle name="常规 20 3 17 17" xfId="16632"/>
    <cellStyle name="常规 20 3 17 22" xfId="16633"/>
    <cellStyle name="常规 20 3 22 17" xfId="16634"/>
    <cellStyle name="常规 20 3 22 22" xfId="16635"/>
    <cellStyle name="常规 5 3 2 3 3 2" xfId="16636"/>
    <cellStyle name="常规 20 3 17 18" xfId="16637"/>
    <cellStyle name="常规 20 3 17 23" xfId="16638"/>
    <cellStyle name="常规 20 3 22 18" xfId="16639"/>
    <cellStyle name="常规 20 3 22 23" xfId="16640"/>
    <cellStyle name="常规 20 3 17 19" xfId="16641"/>
    <cellStyle name="常规 20 3 17 24" xfId="16642"/>
    <cellStyle name="常规 20 3 22 19" xfId="16643"/>
    <cellStyle name="常规 20 3 22 24" xfId="16644"/>
    <cellStyle name="常规 20 3 17 2" xfId="16645"/>
    <cellStyle name="常规 20 3 22 2" xfId="16646"/>
    <cellStyle name="常规 20 37 25" xfId="16647"/>
    <cellStyle name="常规 20 37 30" xfId="16648"/>
    <cellStyle name="常规 20 27 2 6" xfId="16649"/>
    <cellStyle name="常规 20 32 2 6" xfId="16650"/>
    <cellStyle name="常规 20 3 17 2 11" xfId="16651"/>
    <cellStyle name="常规 20 3 22 2 11" xfId="16652"/>
    <cellStyle name="常规 20 4 2 11 8" xfId="16653"/>
    <cellStyle name="常规 20 4 9 2 40" xfId="16654"/>
    <cellStyle name="常规 20 4 9 2 35" xfId="16655"/>
    <cellStyle name="常规 9 2 2 2" xfId="16656"/>
    <cellStyle name="常规 20 2 2 8 3 31" xfId="16657"/>
    <cellStyle name="常规 20 2 2 8 3 26" xfId="16658"/>
    <cellStyle name="常规 20 27 2 7" xfId="16659"/>
    <cellStyle name="常规 20 32 2 7" xfId="16660"/>
    <cellStyle name="常规 20 3 17 2 12" xfId="16661"/>
    <cellStyle name="常规 20 3 22 2 12" xfId="16662"/>
    <cellStyle name="常规 20 4 2 11 9" xfId="16663"/>
    <cellStyle name="常规 20 3 17 2 2" xfId="16664"/>
    <cellStyle name="常规 20 3 22 2 2" xfId="16665"/>
    <cellStyle name="常规 20 6 2 7" xfId="16666"/>
    <cellStyle name="常规 20 3 17 2 8" xfId="16667"/>
    <cellStyle name="常规 20 3 22 2 8" xfId="16668"/>
    <cellStyle name="常规 20 3 17 25" xfId="16669"/>
    <cellStyle name="常规 20 3 17 30" xfId="16670"/>
    <cellStyle name="常规 20 3 22 25" xfId="16671"/>
    <cellStyle name="常规 20 3 22 30" xfId="16672"/>
    <cellStyle name="常规 20 3 17 26" xfId="16673"/>
    <cellStyle name="常规 20 3 17 31" xfId="16674"/>
    <cellStyle name="常规 20 3 22 26" xfId="16675"/>
    <cellStyle name="常规 20 3 22 31" xfId="16676"/>
    <cellStyle name="常规 20 3 17 27" xfId="16677"/>
    <cellStyle name="常规 20 3 17 32" xfId="16678"/>
    <cellStyle name="常规 20 3 22 27" xfId="16679"/>
    <cellStyle name="常规 20 3 22 32" xfId="16680"/>
    <cellStyle name="常规 20 3 17 29" xfId="16681"/>
    <cellStyle name="常规 20 3 17 34" xfId="16682"/>
    <cellStyle name="常规 20 3 22 29" xfId="16683"/>
    <cellStyle name="常规 20 3 22 34" xfId="16684"/>
    <cellStyle name="40% - 强调文字颜色 2 7 5 2 2" xfId="16685"/>
    <cellStyle name="常规 20 3 17 3" xfId="16686"/>
    <cellStyle name="常规 20 3 22 3" xfId="16687"/>
    <cellStyle name="常规 20 37 26" xfId="16688"/>
    <cellStyle name="常规 20 37 31" xfId="16689"/>
    <cellStyle name="常规 20 5 6 18" xfId="16690"/>
    <cellStyle name="常规 20 5 6 23" xfId="16691"/>
    <cellStyle name="常规 20 3 31 2 12" xfId="16692"/>
    <cellStyle name="常规 20 3 26 2 12" xfId="16693"/>
    <cellStyle name="常规 20 78" xfId="16694"/>
    <cellStyle name="常规 20 2 2 7 12" xfId="16695"/>
    <cellStyle name="常规 20 7 7 2 8" xfId="16696"/>
    <cellStyle name="常规 20 3 17 3 11" xfId="16697"/>
    <cellStyle name="常规 20 3 22 3 11" xfId="16698"/>
    <cellStyle name="常规 20 6 25 3 14" xfId="16699"/>
    <cellStyle name="常规 20 27 36" xfId="16700"/>
    <cellStyle name="常规 20 27 41" xfId="16701"/>
    <cellStyle name="常规 20 32 36" xfId="16702"/>
    <cellStyle name="常规 20 32 41" xfId="16703"/>
    <cellStyle name="常规 20 3 17 3 2" xfId="16704"/>
    <cellStyle name="常规 20 3 22 3 2" xfId="16705"/>
    <cellStyle name="常规 20 3 5 2 37" xfId="16706"/>
    <cellStyle name="常规 20 3 17 37" xfId="16707"/>
    <cellStyle name="常规 20 3 17 42" xfId="16708"/>
    <cellStyle name="常规 20 3 22 37" xfId="16709"/>
    <cellStyle name="常规 20 3 22 42" xfId="16710"/>
    <cellStyle name="常规 20 3 5 3 2" xfId="16711"/>
    <cellStyle name="常规 20 3 17 4" xfId="16712"/>
    <cellStyle name="常规 20 3 22 4" xfId="16713"/>
    <cellStyle name="常规 20 37 27" xfId="16714"/>
    <cellStyle name="常规 20 37 32" xfId="16715"/>
    <cellStyle name="常规 20 3 17 5" xfId="16716"/>
    <cellStyle name="常规 20 3 22 5" xfId="16717"/>
    <cellStyle name="常规 20 37 28" xfId="16718"/>
    <cellStyle name="常规 20 37 33" xfId="16719"/>
    <cellStyle name="常规 20 3 17 6" xfId="16720"/>
    <cellStyle name="常规 20 3 22 6" xfId="16721"/>
    <cellStyle name="常规 20 37 29" xfId="16722"/>
    <cellStyle name="常规 20 37 34" xfId="16723"/>
    <cellStyle name="常规 20 3 17 9" xfId="16724"/>
    <cellStyle name="常规 20 3 22 9" xfId="16725"/>
    <cellStyle name="常规 20 7 3 2" xfId="16726"/>
    <cellStyle name="常规 20 37 37" xfId="16727"/>
    <cellStyle name="常规 20 3 18 3 3" xfId="16728"/>
    <cellStyle name="常规 20 3 23 3 3" xfId="16729"/>
    <cellStyle name="20% - 强调文字颜色 3 3 3 2" xfId="16730"/>
    <cellStyle name="常规 20 3 18 15" xfId="16731"/>
    <cellStyle name="常规 20 3 18 20" xfId="16732"/>
    <cellStyle name="常规 20 3 23 15" xfId="16733"/>
    <cellStyle name="常规 20 3 23 20" xfId="16734"/>
    <cellStyle name="常规 20 3 18 16" xfId="16735"/>
    <cellStyle name="常规 20 3 18 21" xfId="16736"/>
    <cellStyle name="常规 20 3 23 16" xfId="16737"/>
    <cellStyle name="常规 20 3 23 21" xfId="16738"/>
    <cellStyle name="常规 20 3 18 17" xfId="16739"/>
    <cellStyle name="常规 20 3 18 22" xfId="16740"/>
    <cellStyle name="常规 20 3 23 17" xfId="16741"/>
    <cellStyle name="常规 20 3 23 22" xfId="16742"/>
    <cellStyle name="常规 20 3 18 2" xfId="16743"/>
    <cellStyle name="常规 20 3 23 2" xfId="16744"/>
    <cellStyle name="常规 20 3 5 37" xfId="16745"/>
    <cellStyle name="常规 20 3 5 42" xfId="16746"/>
    <cellStyle name="常规 20 3 18 2 10" xfId="16747"/>
    <cellStyle name="常规 20 3 23 2 10" xfId="16748"/>
    <cellStyle name="常规 20 3 18 2 11" xfId="16749"/>
    <cellStyle name="常规 20 3 23 2 11" xfId="16750"/>
    <cellStyle name="常规 20 3 18 2 12" xfId="16751"/>
    <cellStyle name="常规 20 3 23 2 12" xfId="16752"/>
    <cellStyle name="常规 20 3 18 2 13" xfId="16753"/>
    <cellStyle name="常规 20 3 23 2 13" xfId="16754"/>
    <cellStyle name="常规 20 3 18 2 14" xfId="16755"/>
    <cellStyle name="常规 20 3 23 2 14" xfId="16756"/>
    <cellStyle name="常规 20 5 4 30" xfId="16757"/>
    <cellStyle name="常规 20 5 4 25" xfId="16758"/>
    <cellStyle name="常规 20 5 16 3 11" xfId="16759"/>
    <cellStyle name="常规 20 5 21 3 11" xfId="16760"/>
    <cellStyle name="常规 20 6 8 2 8" xfId="16761"/>
    <cellStyle name="常规 20 7 8 2 18" xfId="16762"/>
    <cellStyle name="常规 20 7 8 2 23" xfId="16763"/>
    <cellStyle name="20% - 强调文字颜色 5 13 4 2 2" xfId="16764"/>
    <cellStyle name="常规 20 7 2 13" xfId="16765"/>
    <cellStyle name="常规 20 3 18 2 18" xfId="16766"/>
    <cellStyle name="常规 20 3 18 2 23" xfId="16767"/>
    <cellStyle name="常规 20 3 23 2 18" xfId="16768"/>
    <cellStyle name="常规 20 3 23 2 23" xfId="16769"/>
    <cellStyle name="常规 20 7 2 14" xfId="16770"/>
    <cellStyle name="常规 20 3 18 2 19" xfId="16771"/>
    <cellStyle name="常规 20 3 18 2 24" xfId="16772"/>
    <cellStyle name="常规 20 3 23 2 19" xfId="16773"/>
    <cellStyle name="常规 20 3 23 2 24" xfId="16774"/>
    <cellStyle name="常规 20 7 2 20" xfId="16775"/>
    <cellStyle name="常规 20 7 2 15" xfId="16776"/>
    <cellStyle name="常规 20 3 18 2 25" xfId="16777"/>
    <cellStyle name="常规 20 3 18 2 30" xfId="16778"/>
    <cellStyle name="常规 20 3 23 2 25" xfId="16779"/>
    <cellStyle name="常规 20 3 23 2 30" xfId="16780"/>
    <cellStyle name="常规 20 3 2 8 10" xfId="16781"/>
    <cellStyle name="常规 20 7 2 21" xfId="16782"/>
    <cellStyle name="常规 20 7 2 16" xfId="16783"/>
    <cellStyle name="常规 20 3 18 2 26" xfId="16784"/>
    <cellStyle name="常规 20 3 18 2 31" xfId="16785"/>
    <cellStyle name="常规 20 3 23 2 26" xfId="16786"/>
    <cellStyle name="常规 20 3 23 2 31" xfId="16787"/>
    <cellStyle name="常规 20 3 2 8 11" xfId="16788"/>
    <cellStyle name="常规 20 7 2 22" xfId="16789"/>
    <cellStyle name="常规 20 7 2 17" xfId="16790"/>
    <cellStyle name="常规 20 3 18 2 27" xfId="16791"/>
    <cellStyle name="常规 20 3 18 2 32" xfId="16792"/>
    <cellStyle name="常规 20 3 23 2 27" xfId="16793"/>
    <cellStyle name="常规 20 3 23 2 32" xfId="16794"/>
    <cellStyle name="常规 20 3 2 8 12" xfId="16795"/>
    <cellStyle name="常规 20 3 18 2 28" xfId="16796"/>
    <cellStyle name="常规 20 3 18 2 33" xfId="16797"/>
    <cellStyle name="常规 20 3 23 2 28" xfId="16798"/>
    <cellStyle name="常规 20 3 23 2 33" xfId="16799"/>
    <cellStyle name="常规 20 7 2 23" xfId="16800"/>
    <cellStyle name="常规 20 7 2 18" xfId="16801"/>
    <cellStyle name="常规 20 3 2 8 13" xfId="16802"/>
    <cellStyle name="常规 20 7 2 24" xfId="16803"/>
    <cellStyle name="常规 20 7 2 19" xfId="16804"/>
    <cellStyle name="常规 20 3 18 2 29" xfId="16805"/>
    <cellStyle name="常规 20 3 18 2 34" xfId="16806"/>
    <cellStyle name="常规 20 3 23 2 29" xfId="16807"/>
    <cellStyle name="常规 20 3 23 2 34" xfId="16808"/>
    <cellStyle name="常规 20 3 2 8 14" xfId="16809"/>
    <cellStyle name="常规 20 7 2 30" xfId="16810"/>
    <cellStyle name="常规 20 7 2 25" xfId="16811"/>
    <cellStyle name="常规 20 3 18 2 35" xfId="16812"/>
    <cellStyle name="常规 20 3 18 2 40" xfId="16813"/>
    <cellStyle name="常规 20 3 23 2 35" xfId="16814"/>
    <cellStyle name="常规 20 3 23 2 40" xfId="16815"/>
    <cellStyle name="常规 20 3 14 3 29" xfId="16816"/>
    <cellStyle name="常规 20 3 14 3 34" xfId="16817"/>
    <cellStyle name="常规 20 35 2 26" xfId="16818"/>
    <cellStyle name="常规 20 35 2 31" xfId="16819"/>
    <cellStyle name="常规 20 3 3 19" xfId="16820"/>
    <cellStyle name="常规 20 3 3 24" xfId="16821"/>
    <cellStyle name="常规 20 3 18 2 38" xfId="16822"/>
    <cellStyle name="常规 20 3 23 2 38" xfId="16823"/>
    <cellStyle name="常规 20 7 2 33" xfId="16824"/>
    <cellStyle name="常规 20 7 2 28" xfId="16825"/>
    <cellStyle name="常规 20 2 21 12" xfId="16826"/>
    <cellStyle name="常规 20 2 16 12" xfId="16827"/>
    <cellStyle name="常规 20 3 2 8 17" xfId="16828"/>
    <cellStyle name="常规 20 3 2 8 22" xfId="16829"/>
    <cellStyle name="常规 20 2 21 13" xfId="16830"/>
    <cellStyle name="常规 20 2 16 13" xfId="16831"/>
    <cellStyle name="常规 20 3 2 8 18" xfId="16832"/>
    <cellStyle name="常规 20 3 2 8 23" xfId="16833"/>
    <cellStyle name="常规 20 7 2 34" xfId="16834"/>
    <cellStyle name="常规 20 7 2 29" xfId="16835"/>
    <cellStyle name="常规 20 3 18 2 39" xfId="16836"/>
    <cellStyle name="常规 20 3 23 2 39" xfId="16837"/>
    <cellStyle name="常规 20 3 18 3" xfId="16838"/>
    <cellStyle name="常规 20 3 23 3" xfId="16839"/>
    <cellStyle name="常规 20 3 5 38" xfId="16840"/>
    <cellStyle name="常规 20 3 18 3 10" xfId="16841"/>
    <cellStyle name="常规 20 3 23 3 10" xfId="16842"/>
    <cellStyle name="常规 20 3 12 8" xfId="16843"/>
    <cellStyle name="常规 20 35 3 10" xfId="16844"/>
    <cellStyle name="常规 20 3 18 3 14" xfId="16845"/>
    <cellStyle name="常规 20 3 23 3 14" xfId="16846"/>
    <cellStyle name="常规 20 3 12 9" xfId="16847"/>
    <cellStyle name="常规 20 35 3 11" xfId="16848"/>
    <cellStyle name="常规 20 7 3 20" xfId="16849"/>
    <cellStyle name="常规 20 7 3 15" xfId="16850"/>
    <cellStyle name="常规 20 3 18 3 25" xfId="16851"/>
    <cellStyle name="常规 20 3 18 3 30" xfId="16852"/>
    <cellStyle name="常规 20 3 23 3 25" xfId="16853"/>
    <cellStyle name="常规 20 3 23 3 30" xfId="16854"/>
    <cellStyle name="常规 20 7 3 21" xfId="16855"/>
    <cellStyle name="常规 20 7 3 16" xfId="16856"/>
    <cellStyle name="常规 20 3 18 3 26" xfId="16857"/>
    <cellStyle name="常规 20 3 18 3 31" xfId="16858"/>
    <cellStyle name="常规 20 3 23 3 26" xfId="16859"/>
    <cellStyle name="常规 20 3 23 3 31" xfId="16860"/>
    <cellStyle name="常规 20 7 3 22" xfId="16861"/>
    <cellStyle name="常规 20 7 3 17" xfId="16862"/>
    <cellStyle name="常规 20 3 18 3 27" xfId="16863"/>
    <cellStyle name="常规 20 3 18 3 32" xfId="16864"/>
    <cellStyle name="常规 20 3 23 3 27" xfId="16865"/>
    <cellStyle name="常规 20 3 23 3 32" xfId="16866"/>
    <cellStyle name="常规 20 2 5 2 7" xfId="16867"/>
    <cellStyle name="常规 20 3 2 9 12" xfId="16868"/>
    <cellStyle name="常规 20 7 3 23" xfId="16869"/>
    <cellStyle name="常规 20 7 3 18" xfId="16870"/>
    <cellStyle name="常规 20 3 18 3 28" xfId="16871"/>
    <cellStyle name="常规 20 3 18 3 33" xfId="16872"/>
    <cellStyle name="常规 20 3 23 3 28" xfId="16873"/>
    <cellStyle name="常规 20 3 23 3 33" xfId="16874"/>
    <cellStyle name="常规 20 2 5 2 8" xfId="16875"/>
    <cellStyle name="常规 20 3 2 9 13" xfId="16876"/>
    <cellStyle name="常规 20 7 3 24" xfId="16877"/>
    <cellStyle name="常规 20 7 3 19" xfId="16878"/>
    <cellStyle name="常规 20 3 18 3 29" xfId="16879"/>
    <cellStyle name="常规 20 3 18 3 34" xfId="16880"/>
    <cellStyle name="常规 20 3 23 3 29" xfId="16881"/>
    <cellStyle name="常规 20 3 23 3 34" xfId="16882"/>
    <cellStyle name="常规 20 2 5 2 9" xfId="16883"/>
    <cellStyle name="常规 20 3 2 9 14" xfId="16884"/>
    <cellStyle name="常规 20 7 3 30" xfId="16885"/>
    <cellStyle name="常规 20 7 3 25" xfId="16886"/>
    <cellStyle name="常规 20 3 18 3 35" xfId="16887"/>
    <cellStyle name="常规 20 3 23 3 35" xfId="16888"/>
    <cellStyle name="常规 6 3 3 2" xfId="16889"/>
    <cellStyle name="常规 20 11 2 37" xfId="16890"/>
    <cellStyle name="20% - 强调文字颜色 4 14" xfId="16891"/>
    <cellStyle name="常规 20 2 22 10" xfId="16892"/>
    <cellStyle name="常规 20 2 17 10" xfId="16893"/>
    <cellStyle name="常规 20 3 2 9 15" xfId="16894"/>
    <cellStyle name="常规 20 3 2 9 20" xfId="16895"/>
    <cellStyle name="常规 20 7 3 31" xfId="16896"/>
    <cellStyle name="常规 20 7 3 26" xfId="16897"/>
    <cellStyle name="常规 20 3 18 3 36" xfId="16898"/>
    <cellStyle name="常规 20 3 23 3 36" xfId="16899"/>
    <cellStyle name="常规 6 3 3 3" xfId="16900"/>
    <cellStyle name="常规 20 2 22 11" xfId="16901"/>
    <cellStyle name="常规 20 2 17 11" xfId="16902"/>
    <cellStyle name="常规 20 3 2 9 16" xfId="16903"/>
    <cellStyle name="常规 20 3 2 9 21" xfId="16904"/>
    <cellStyle name="常规 20 7 3 32" xfId="16905"/>
    <cellStyle name="常规 20 7 3 27" xfId="16906"/>
    <cellStyle name="常规 20 3 18 3 37" xfId="16907"/>
    <cellStyle name="常规 20 3 23 3 37" xfId="16908"/>
    <cellStyle name="常规 7 3 5" xfId="16909"/>
    <cellStyle name="常规 20 2 22 12" xfId="16910"/>
    <cellStyle name="常规 20 2 17 12" xfId="16911"/>
    <cellStyle name="常规 20 3 2 9 17" xfId="16912"/>
    <cellStyle name="常规 20 3 2 9 22" xfId="16913"/>
    <cellStyle name="常规 20 7 3 33" xfId="16914"/>
    <cellStyle name="常规 20 7 3 28" xfId="16915"/>
    <cellStyle name="常规 20 3 18 3 38" xfId="16916"/>
    <cellStyle name="常规 20 3 23 3 38" xfId="16917"/>
    <cellStyle name="常规 4 3 2 4 2" xfId="16918"/>
    <cellStyle name="常规 20 7 3 5" xfId="16919"/>
    <cellStyle name="常规 20 3 18 3 6" xfId="16920"/>
    <cellStyle name="常规 20 3 23 3 6" xfId="16921"/>
    <cellStyle name="常规 20 7 3 7" xfId="16922"/>
    <cellStyle name="常规 20 3 18 3 8" xfId="16923"/>
    <cellStyle name="常规 20 3 23 3 8" xfId="16924"/>
    <cellStyle name="常规 20 7 3 8" xfId="16925"/>
    <cellStyle name="40% - 强调文字颜色 5 14 3 2" xfId="16926"/>
    <cellStyle name="常规 20 3 18 3 9" xfId="16927"/>
    <cellStyle name="常规 20 3 23 3 9" xfId="16928"/>
    <cellStyle name="常规 20 3 18 4" xfId="16929"/>
    <cellStyle name="常规 20 3 23 4" xfId="16930"/>
    <cellStyle name="常规 20 3 5 39" xfId="16931"/>
    <cellStyle name="常规 20 7 9 13" xfId="16932"/>
    <cellStyle name="常规 20 3 18 5" xfId="16933"/>
    <cellStyle name="常规 20 3 23 5" xfId="16934"/>
    <cellStyle name="常规 20 3 18 6" xfId="16935"/>
    <cellStyle name="常规 20 3 23 6" xfId="16936"/>
    <cellStyle name="常规 20 3 18 7" xfId="16937"/>
    <cellStyle name="常规 20 3 23 7" xfId="16938"/>
    <cellStyle name="常规 20 3 18 8" xfId="16939"/>
    <cellStyle name="常规 20 3 23 8" xfId="16940"/>
    <cellStyle name="常规 20 3 18 9" xfId="16941"/>
    <cellStyle name="常规 20 3 23 9" xfId="16942"/>
    <cellStyle name="常规 20 7 4 2" xfId="16943"/>
    <cellStyle name="常规 20 6 5 2 19" xfId="16944"/>
    <cellStyle name="常规 20 6 5 2 24" xfId="16945"/>
    <cellStyle name="40% - 强调文字颜色 1 14 4 2" xfId="16946"/>
    <cellStyle name="常规 20 3 19 10" xfId="16947"/>
    <cellStyle name="常规 20 3 24 10" xfId="16948"/>
    <cellStyle name="40% - 强调文字颜色 1 14 4 3" xfId="16949"/>
    <cellStyle name="常规 20 3 19 11" xfId="16950"/>
    <cellStyle name="常规 20 3 24 11" xfId="16951"/>
    <cellStyle name="常规 20 3 19 17" xfId="16952"/>
    <cellStyle name="常规 20 3 19 22" xfId="16953"/>
    <cellStyle name="常规 20 3 24 17" xfId="16954"/>
    <cellStyle name="常规 20 3 24 22" xfId="16955"/>
    <cellStyle name="常规 20 3 19 2" xfId="16956"/>
    <cellStyle name="常规 20 3 24 2" xfId="16957"/>
    <cellStyle name="常规 20 4 28 2 27" xfId="16958"/>
    <cellStyle name="常规 20 4 28 2 32" xfId="16959"/>
    <cellStyle name="常规 20 3 19 2 14" xfId="16960"/>
    <cellStyle name="常规 20 3 24 2 14" xfId="16961"/>
    <cellStyle name="常规 20 6 11 2 22" xfId="16962"/>
    <cellStyle name="常规 20 6 11 2 17" xfId="16963"/>
    <cellStyle name="常规 20 29 25" xfId="16964"/>
    <cellStyle name="常规 20 29 30" xfId="16965"/>
    <cellStyle name="常规 20 34 25" xfId="16966"/>
    <cellStyle name="常规 20 34 30" xfId="16967"/>
    <cellStyle name="常规 20 3 19 2 15" xfId="16968"/>
    <cellStyle name="常规 20 3 19 2 20" xfId="16969"/>
    <cellStyle name="常规 20 3 24 2 15" xfId="16970"/>
    <cellStyle name="常规 20 3 24 2 20" xfId="16971"/>
    <cellStyle name="常规 20 8 2 10" xfId="16972"/>
    <cellStyle name="常规 20 6 11 2 23" xfId="16973"/>
    <cellStyle name="常规 20 6 11 2 18" xfId="16974"/>
    <cellStyle name="20% - 强调文字颜色 4 6 3 2 2" xfId="16975"/>
    <cellStyle name="常规 20 29 26" xfId="16976"/>
    <cellStyle name="常规 20 29 31" xfId="16977"/>
    <cellStyle name="常规 20 34 26" xfId="16978"/>
    <cellStyle name="常规 20 34 31" xfId="16979"/>
    <cellStyle name="常规 20 8 2 11" xfId="16980"/>
    <cellStyle name="常规 20 3 19 2 16" xfId="16981"/>
    <cellStyle name="常规 20 3 19 2 21" xfId="16982"/>
    <cellStyle name="常规 20 3 24 2 16" xfId="16983"/>
    <cellStyle name="常规 20 3 24 2 21" xfId="16984"/>
    <cellStyle name="常规 20 6 11 2 24" xfId="16985"/>
    <cellStyle name="常规 20 6 11 2 19" xfId="16986"/>
    <cellStyle name="20% - 强调文字颜色 4 6 3 2 3" xfId="16987"/>
    <cellStyle name="常规 20 29 27" xfId="16988"/>
    <cellStyle name="常规 20 29 32" xfId="16989"/>
    <cellStyle name="常规 20 34 27" xfId="16990"/>
    <cellStyle name="常规 20 34 32" xfId="16991"/>
    <cellStyle name="常规 20 3 19 2 17" xfId="16992"/>
    <cellStyle name="常规 20 3 19 2 22" xfId="16993"/>
    <cellStyle name="常规 20 3 24 2 17" xfId="16994"/>
    <cellStyle name="常规 20 3 24 2 22" xfId="16995"/>
    <cellStyle name="常规 20 8 2 12" xfId="16996"/>
    <cellStyle name="常规 20 3 15 3 17" xfId="16997"/>
    <cellStyle name="常规 20 3 15 3 22" xfId="16998"/>
    <cellStyle name="常规 20 3 20 3 17" xfId="16999"/>
    <cellStyle name="常规 20 3 20 3 22" xfId="17000"/>
    <cellStyle name="常规 20 4 3 12" xfId="17001"/>
    <cellStyle name="常规 20 36 2 14" xfId="17002"/>
    <cellStyle name="常规 20 6 11 2 30" xfId="17003"/>
    <cellStyle name="常规 20 6 11 2 25" xfId="17004"/>
    <cellStyle name="常规 20 29 28" xfId="17005"/>
    <cellStyle name="常规 20 29 33" xfId="17006"/>
    <cellStyle name="常规 20 34 28" xfId="17007"/>
    <cellStyle name="常规 20 34 33" xfId="17008"/>
    <cellStyle name="常规 20 3 19 2 18" xfId="17009"/>
    <cellStyle name="常规 20 3 19 2 23" xfId="17010"/>
    <cellStyle name="常规 20 3 24 2 18" xfId="17011"/>
    <cellStyle name="常规 20 3 24 2 23" xfId="17012"/>
    <cellStyle name="常规 20 8 2 13" xfId="17013"/>
    <cellStyle name="40% - 强调文字颜色 1 14 3" xfId="17014"/>
    <cellStyle name="常规 20 6 11 2 32" xfId="17015"/>
    <cellStyle name="常规 20 6 11 2 27" xfId="17016"/>
    <cellStyle name="常规 20 29 35" xfId="17017"/>
    <cellStyle name="常规 20 29 40" xfId="17018"/>
    <cellStyle name="常规 20 34 35" xfId="17019"/>
    <cellStyle name="常规 20 34 40" xfId="17020"/>
    <cellStyle name="常规 20 8 2 20" xfId="17021"/>
    <cellStyle name="常规 20 8 2 15" xfId="17022"/>
    <cellStyle name="常规 20 3 19 2 25" xfId="17023"/>
    <cellStyle name="常规 20 3 19 2 30" xfId="17024"/>
    <cellStyle name="常规 20 3 24 2 25" xfId="17025"/>
    <cellStyle name="常规 20 3 24 2 30" xfId="17026"/>
    <cellStyle name="常规 20 3 15 3 19" xfId="17027"/>
    <cellStyle name="常规 20 3 15 3 24" xfId="17028"/>
    <cellStyle name="常规 20 3 20 3 19" xfId="17029"/>
    <cellStyle name="常规 20 3 20 3 24" xfId="17030"/>
    <cellStyle name="常规 20 36 2 16" xfId="17031"/>
    <cellStyle name="常规 20 36 2 21" xfId="17032"/>
    <cellStyle name="常规 20 4 3 14" xfId="17033"/>
    <cellStyle name="40% - 强调文字颜色 1 14 5" xfId="17034"/>
    <cellStyle name="常规 20 27 3 18" xfId="17035"/>
    <cellStyle name="常规 20 27 3 23" xfId="17036"/>
    <cellStyle name="常规 20 32 3 18" xfId="17037"/>
    <cellStyle name="常规 20 32 3 23" xfId="17038"/>
    <cellStyle name="常规 20 3 15 3 27" xfId="17039"/>
    <cellStyle name="常规 20 3 15 3 32" xfId="17040"/>
    <cellStyle name="常规 20 3 20 3 27" xfId="17041"/>
    <cellStyle name="常规 20 3 20 3 32" xfId="17042"/>
    <cellStyle name="常规 20 36 2 19" xfId="17043"/>
    <cellStyle name="常规 20 36 2 24" xfId="17044"/>
    <cellStyle name="常规 20 4 3 22" xfId="17045"/>
    <cellStyle name="常规 20 4 3 17" xfId="17046"/>
    <cellStyle name="常规 20 3 19 2 28" xfId="17047"/>
    <cellStyle name="常规 20 3 19 2 33" xfId="17048"/>
    <cellStyle name="常规 20 3 24 2 28" xfId="17049"/>
    <cellStyle name="常规 20 3 24 2 33" xfId="17050"/>
    <cellStyle name="常规 20 8 2 23" xfId="17051"/>
    <cellStyle name="常规 20 8 2 18" xfId="17052"/>
    <cellStyle name="常规 20 3 15 3 28" xfId="17053"/>
    <cellStyle name="常规 20 3 15 3 33" xfId="17054"/>
    <cellStyle name="常规 20 3 20 3 28" xfId="17055"/>
    <cellStyle name="常规 20 3 20 3 33" xfId="17056"/>
    <cellStyle name="常规 20 36 2 25" xfId="17057"/>
    <cellStyle name="常规 20 36 2 30" xfId="17058"/>
    <cellStyle name="常规 20 4 3 23" xfId="17059"/>
    <cellStyle name="常规 20 4 3 18" xfId="17060"/>
    <cellStyle name="常规 20 3 19 2 37" xfId="17061"/>
    <cellStyle name="常规 20 3 24 2 37" xfId="17062"/>
    <cellStyle name="常规 20 8 2 32" xfId="17063"/>
    <cellStyle name="常规 20 8 2 27" xfId="17064"/>
    <cellStyle name="常规 20 3 19 2 38" xfId="17065"/>
    <cellStyle name="常规 20 3 24 2 38" xfId="17066"/>
    <cellStyle name="常规 20 8 2 33" xfId="17067"/>
    <cellStyle name="常规 20 8 2 28" xfId="17068"/>
    <cellStyle name="常规 20 27 3 29" xfId="17069"/>
    <cellStyle name="常规 20 27 3 34" xfId="17070"/>
    <cellStyle name="常规 20 32 3 29" xfId="17071"/>
    <cellStyle name="常规 20 32 3 34" xfId="17072"/>
    <cellStyle name="40% - 强调文字颜色 5 7 3" xfId="17073"/>
    <cellStyle name="常规 20 7 9 3 21" xfId="17074"/>
    <cellStyle name="常规 20 7 9 3 16" xfId="17075"/>
    <cellStyle name="常规 20 7 19 2 6" xfId="17076"/>
    <cellStyle name="常规 20 7 24 2 6" xfId="17077"/>
    <cellStyle name="常规 20 5 15 2 14" xfId="17078"/>
    <cellStyle name="常规 20 5 20 2 14" xfId="17079"/>
    <cellStyle name="常规 20 3 15 3 38" xfId="17080"/>
    <cellStyle name="常规 20 3 20 3 38" xfId="17081"/>
    <cellStyle name="常规 20 36 2 35" xfId="17082"/>
    <cellStyle name="常规 20 4 3 33" xfId="17083"/>
    <cellStyle name="常规 20 4 3 28" xfId="17084"/>
    <cellStyle name="常规 20 3 19 2 39" xfId="17085"/>
    <cellStyle name="常规 20 3 24 2 39" xfId="17086"/>
    <cellStyle name="常规 20 8 2 34" xfId="17087"/>
    <cellStyle name="常规 20 8 2 29" xfId="17088"/>
    <cellStyle name="常规 20 8 2 7" xfId="17089"/>
    <cellStyle name="常规 20 3 19 2 8" xfId="17090"/>
    <cellStyle name="常规 20 3 24 2 8" xfId="17091"/>
    <cellStyle name="20% - 强调文字颜色 2 13 3 2 3" xfId="17092"/>
    <cellStyle name="常规 20 7 13 8" xfId="17093"/>
    <cellStyle name="常规 20 4 2 5 9" xfId="17094"/>
    <cellStyle name="常规 20 8 2 8" xfId="17095"/>
    <cellStyle name="40% - 强调文字颜色 5 15 2 2" xfId="17096"/>
    <cellStyle name="常规 20 3 19 2 9" xfId="17097"/>
    <cellStyle name="常规 20 3 24 2 9" xfId="17098"/>
    <cellStyle name="常规 20 3 19 3" xfId="17099"/>
    <cellStyle name="常规 20 3 24 3" xfId="17100"/>
    <cellStyle name="常规 20 4 28 2 28" xfId="17101"/>
    <cellStyle name="常规 20 4 28 2 33" xfId="17102"/>
    <cellStyle name="常规 20 3 19 3 14" xfId="17103"/>
    <cellStyle name="常规 20 3 24 3 14" xfId="17104"/>
    <cellStyle name="40% - 强调文字颜色 5 13 3 4" xfId="17105"/>
    <cellStyle name="常规 20 8 3 30" xfId="17106"/>
    <cellStyle name="常规 20 8 3 25" xfId="17107"/>
    <cellStyle name="常规 20 3 19 3 35" xfId="17108"/>
    <cellStyle name="常规 20 3 24 3 35" xfId="17109"/>
    <cellStyle name="常规 20 8 3 31" xfId="17110"/>
    <cellStyle name="常规 20 8 3 26" xfId="17111"/>
    <cellStyle name="常规 20 3 19 3 36" xfId="17112"/>
    <cellStyle name="常规 20 3 24 3 36" xfId="17113"/>
    <cellStyle name="常规 20 4 14 3 5" xfId="17114"/>
    <cellStyle name="常规 20 2 2 25 2 8" xfId="17115"/>
    <cellStyle name="常规 20 3 2 20 34" xfId="17116"/>
    <cellStyle name="常规 20 3 2 20 29" xfId="17117"/>
    <cellStyle name="常规 20 3 2 15 34" xfId="17118"/>
    <cellStyle name="常规 20 3 2 15 29" xfId="17119"/>
    <cellStyle name="20% - 强调文字颜色 6 10 5 3" xfId="17120"/>
    <cellStyle name="常规 20 3 11 3 9" xfId="17121"/>
    <cellStyle name="常规 20 4 69" xfId="17122"/>
    <cellStyle name="常规 20 8 3 34" xfId="17123"/>
    <cellStyle name="常规 20 8 3 29" xfId="17124"/>
    <cellStyle name="40% - 强调文字颜色 4 5 3 3" xfId="17125"/>
    <cellStyle name="常规 20 3 19 3 39" xfId="17126"/>
    <cellStyle name="常规 20 3 24 3 39" xfId="17127"/>
    <cellStyle name="常规 20 8 3 8" xfId="17128"/>
    <cellStyle name="常规 20 3 19 3 9" xfId="17129"/>
    <cellStyle name="常规 20 3 24 3 9" xfId="17130"/>
    <cellStyle name="常规 20 3 19 39" xfId="17131"/>
    <cellStyle name="常规 20 3 24 39" xfId="17132"/>
    <cellStyle name="常规 20 6 3 2 16" xfId="17133"/>
    <cellStyle name="常规 20 6 3 2 21" xfId="17134"/>
    <cellStyle name="常规 20 3 2 10 2 10" xfId="17135"/>
    <cellStyle name="常规 20 3 2 10 2 11" xfId="17136"/>
    <cellStyle name="常规 20 3 2 10 2 2" xfId="17137"/>
    <cellStyle name="常规 20 4 2 9 2 37" xfId="17138"/>
    <cellStyle name="常规 20 3 2 10 2 25" xfId="17139"/>
    <cellStyle name="常规 20 3 2 10 2 30" xfId="17140"/>
    <cellStyle name="常规 20 3 2 10 2 26" xfId="17141"/>
    <cellStyle name="常规 20 3 2 10 2 31" xfId="17142"/>
    <cellStyle name="常规 20 3 2 10 2 29" xfId="17143"/>
    <cellStyle name="常规 20 3 2 10 2 34" xfId="17144"/>
    <cellStyle name="常规 20 3 2 10 2 3" xfId="17145"/>
    <cellStyle name="常规 20 4 2 9 2 38" xfId="17146"/>
    <cellStyle name="常规 20 3 2 10 2 38" xfId="17147"/>
    <cellStyle name="常规 20 3 2 10 2 4" xfId="17148"/>
    <cellStyle name="常规 20 4 2 9 2 39" xfId="17149"/>
    <cellStyle name="40% - 强调文字颜色 5 14 2" xfId="17150"/>
    <cellStyle name="常规 20 6 15 2 26" xfId="17151"/>
    <cellStyle name="常规 20 6 15 2 31" xfId="17152"/>
    <cellStyle name="常规 20 6 20 2 26" xfId="17153"/>
    <cellStyle name="常规 20 6 20 2 31" xfId="17154"/>
    <cellStyle name="常规 20 3 2 10 2 5" xfId="17155"/>
    <cellStyle name="40% - 强调文字颜色 5 14 3" xfId="17156"/>
    <cellStyle name="常规 20 6 15 2 27" xfId="17157"/>
    <cellStyle name="常规 20 6 15 2 32" xfId="17158"/>
    <cellStyle name="常规 20 6 20 2 27" xfId="17159"/>
    <cellStyle name="常规 20 6 20 2 32" xfId="17160"/>
    <cellStyle name="常规 20 3 2 10 2 6" xfId="17161"/>
    <cellStyle name="常规 20 3 2 10 3 10" xfId="17162"/>
    <cellStyle name="常规 20 3 2 10 3 11" xfId="17163"/>
    <cellStyle name="常规 20 5 14 2 8" xfId="17164"/>
    <cellStyle name="常规 20 3 2 10 3 12" xfId="17165"/>
    <cellStyle name="常规 20 5 14 2 9" xfId="17166"/>
    <cellStyle name="常规 20 3 2 10 3 13" xfId="17167"/>
    <cellStyle name="常规 20 3 2 10 3 14" xfId="17168"/>
    <cellStyle name="常规 20 3 2 10 3 15" xfId="17169"/>
    <cellStyle name="常规 20 3 2 10 3 20" xfId="17170"/>
    <cellStyle name="常规 5 2" xfId="17171"/>
    <cellStyle name="常规 20 7 15 35" xfId="17172"/>
    <cellStyle name="常规 20 7 15 40" xfId="17173"/>
    <cellStyle name="常规 20 7 20 35" xfId="17174"/>
    <cellStyle name="常规 20 7 20 40" xfId="17175"/>
    <cellStyle name="常规 20 3 2 10 3 16" xfId="17176"/>
    <cellStyle name="常规 20 3 2 10 3 21" xfId="17177"/>
    <cellStyle name="常规 20 3 2 10 3 17" xfId="17178"/>
    <cellStyle name="常规 20 3 2 10 3 22" xfId="17179"/>
    <cellStyle name="常规 20 3 2 10 3 18" xfId="17180"/>
    <cellStyle name="常规 20 3 2 10 3 23" xfId="17181"/>
    <cellStyle name="常规 20 3 2 10 3 19" xfId="17182"/>
    <cellStyle name="常规 20 3 2 10 3 24" xfId="17183"/>
    <cellStyle name="常规 20 3 2 10 3 2" xfId="17184"/>
    <cellStyle name="常规 20 3 2 10 3 25" xfId="17185"/>
    <cellStyle name="常规 20 3 2 10 3 30" xfId="17186"/>
    <cellStyle name="常规 20 3 2 10 3 26" xfId="17187"/>
    <cellStyle name="常规 20 3 2 10 3 31" xfId="17188"/>
    <cellStyle name="常规 20 3 2 10 3 3" xfId="17189"/>
    <cellStyle name="常规 20 3 2 10 3 4" xfId="17190"/>
    <cellStyle name="常规 20 3 2 10 3 6" xfId="17191"/>
    <cellStyle name="常规 20 3 2 10 3 7" xfId="17192"/>
    <cellStyle name="常规 20 3 2 10 3 8" xfId="17193"/>
    <cellStyle name="常规 20 3 2 10 3 9" xfId="17194"/>
    <cellStyle name="常规 20 4 13 3 8" xfId="17195"/>
    <cellStyle name="常规 20 4 2 9 3 7" xfId="17196"/>
    <cellStyle name="常规 20 7 22 2 7" xfId="17197"/>
    <cellStyle name="常规 20 7 17 2 7" xfId="17198"/>
    <cellStyle name="常规 20 4 2 14 3 26" xfId="17199"/>
    <cellStyle name="常规 20 4 2 14 3 31" xfId="17200"/>
    <cellStyle name="常规 20 3 2 10 38" xfId="17201"/>
    <cellStyle name="常规 20 4 13 3 9" xfId="17202"/>
    <cellStyle name="常规 20 4 2 9 3 8" xfId="17203"/>
    <cellStyle name="常规 20 7 22 2 8" xfId="17204"/>
    <cellStyle name="常规 20 7 17 2 8" xfId="17205"/>
    <cellStyle name="常规 20 7 5 2 5" xfId="17206"/>
    <cellStyle name="常规 20 5 27 2 33" xfId="17207"/>
    <cellStyle name="常规 20 5 27 2 28" xfId="17208"/>
    <cellStyle name="常规 20 4 2 9 10" xfId="17209"/>
    <cellStyle name="常规 20 3 2 10 9" xfId="17210"/>
    <cellStyle name="常规 20 3 2 11 11" xfId="17211"/>
    <cellStyle name="常规 20 3 2 11 2 11" xfId="17212"/>
    <cellStyle name="常规 20 4 13 2 9" xfId="17213"/>
    <cellStyle name="常规 20 4 2 9 2 8" xfId="17214"/>
    <cellStyle name="常规 20 4 2 9 2 9" xfId="17215"/>
    <cellStyle name="常规 20 3 15 3 9" xfId="17216"/>
    <cellStyle name="常规 20 3 20 3 9" xfId="17217"/>
    <cellStyle name="40% - 强调文字颜色 5 11 3 2" xfId="17218"/>
    <cellStyle name="20% - 强调文字颜色 6 14 5 3" xfId="17219"/>
    <cellStyle name="常规 20 4 3 8" xfId="17220"/>
    <cellStyle name="常规 20 2 2 19 35" xfId="17221"/>
    <cellStyle name="常规 20 2 2 19 40" xfId="17222"/>
    <cellStyle name="常规 20 2 2 24 35" xfId="17223"/>
    <cellStyle name="常规 20 2 2 24 40" xfId="17224"/>
    <cellStyle name="常规 20 3 2 26 3 16" xfId="17225"/>
    <cellStyle name="常规 20 3 2 26 3 21" xfId="17226"/>
    <cellStyle name="常规 20 26 2 2" xfId="17227"/>
    <cellStyle name="常规 20 31 2 2" xfId="17228"/>
    <cellStyle name="常规 20 5 30 22" xfId="17229"/>
    <cellStyle name="常规 20 5 30 17" xfId="17230"/>
    <cellStyle name="常规 20 5 25 22" xfId="17231"/>
    <cellStyle name="常规 20 5 25 17" xfId="17232"/>
    <cellStyle name="常规 20 3 2 11 2 39" xfId="17233"/>
    <cellStyle name="常规 26 4" xfId="17234"/>
    <cellStyle name="常规 31 4" xfId="17235"/>
    <cellStyle name="常规 20 7 8 26" xfId="17236"/>
    <cellStyle name="常规 20 7 8 31" xfId="17237"/>
    <cellStyle name="常规 20 5 14 3 39" xfId="17238"/>
    <cellStyle name="常规 20 3 2 11 3 10" xfId="17239"/>
    <cellStyle name="常规 20 3 2 11 3 11" xfId="17240"/>
    <cellStyle name="常规 20 3 2 11 3 12" xfId="17241"/>
    <cellStyle name="常规 20 3 2 11 3 13" xfId="17242"/>
    <cellStyle name="常规 20 3 2 11 3 14" xfId="17243"/>
    <cellStyle name="常规 20 3 2 11 35" xfId="17244"/>
    <cellStyle name="常规 20 3 2 11 40" xfId="17245"/>
    <cellStyle name="常规 20 3 2 11 37" xfId="17246"/>
    <cellStyle name="常规 20 3 2 11 42" xfId="17247"/>
    <cellStyle name="常规 20 3 2 11 38" xfId="17248"/>
    <cellStyle name="常规 20 3 2 11 39" xfId="17249"/>
    <cellStyle name="20% - 强调文字颜色 5 11 3 4" xfId="17250"/>
    <cellStyle name="常规 20 3 2 12 10" xfId="17251"/>
    <cellStyle name="常规 20 5 27 33" xfId="17252"/>
    <cellStyle name="常规 20 5 27 28" xfId="17253"/>
    <cellStyle name="20% - 强调文字颜色 4 8 2 3" xfId="17254"/>
    <cellStyle name="常规 20 3 2 12 12" xfId="17255"/>
    <cellStyle name="常规 20 3 2 12 14" xfId="17256"/>
    <cellStyle name="常规 20 3 2 12 2 10" xfId="17257"/>
    <cellStyle name="常规 20 3 2 12 2 11" xfId="17258"/>
    <cellStyle name="常规 4 3 2 4 3" xfId="17259"/>
    <cellStyle name="常规 20 3 2 12 2 29" xfId="17260"/>
    <cellStyle name="常规 20 3 2 12 2 34" xfId="17261"/>
    <cellStyle name="常规 20 3 2 12 2 3" xfId="17262"/>
    <cellStyle name="常规 20 3 2 12 27" xfId="17263"/>
    <cellStyle name="常规 20 3 2 12 32" xfId="17264"/>
    <cellStyle name="常规 20 3 2 12 3 10" xfId="17265"/>
    <cellStyle name="常规 20 3 2 12 3 11" xfId="17266"/>
    <cellStyle name="常规 20 3 2 12 3 12" xfId="17267"/>
    <cellStyle name="常规 20 3 2 12 3 13" xfId="17268"/>
    <cellStyle name="常规 20 3 2 12 3 14" xfId="17269"/>
    <cellStyle name="常规 20 3 2 12 3 15" xfId="17270"/>
    <cellStyle name="常规 20 3 2 12 3 20" xfId="17271"/>
    <cellStyle name="常规 20 3 2 12 3 18" xfId="17272"/>
    <cellStyle name="常规 20 3 2 12 3 23" xfId="17273"/>
    <cellStyle name="常规 20 2 12 2 2" xfId="17274"/>
    <cellStyle name="常规 20 3 2 12 37" xfId="17275"/>
    <cellStyle name="常规 20 3 2 12 42" xfId="17276"/>
    <cellStyle name="常规 20 3 2 4 3 2" xfId="17277"/>
    <cellStyle name="常规 20 2 2 18 2 11" xfId="17278"/>
    <cellStyle name="常规 20 2 2 23 2 11" xfId="17279"/>
    <cellStyle name="常规 20 2 12 2 3" xfId="17280"/>
    <cellStyle name="常规 20 3 2 12 38" xfId="17281"/>
    <cellStyle name="常规 20 3 2 4 3 3" xfId="17282"/>
    <cellStyle name="常规 20 2 2 18 2 12" xfId="17283"/>
    <cellStyle name="常规 20 2 2 23 2 12" xfId="17284"/>
    <cellStyle name="常规 20 2 12 2 4" xfId="17285"/>
    <cellStyle name="常规 20 3 2 12 39" xfId="17286"/>
    <cellStyle name="常规 20 3 2 4 3 4" xfId="17287"/>
    <cellStyle name="常规 20 2 2 25 18" xfId="17288"/>
    <cellStyle name="常规 20 2 2 25 23" xfId="17289"/>
    <cellStyle name="常规 20 2 2 30 18" xfId="17290"/>
    <cellStyle name="常规 20 2 2 30 23" xfId="17291"/>
    <cellStyle name="常规 20 2 4 2 2" xfId="17292"/>
    <cellStyle name="常规 20 3 2 12 7" xfId="17293"/>
    <cellStyle name="常规 20 3 14 2 18" xfId="17294"/>
    <cellStyle name="常规 20 3 14 2 23" xfId="17295"/>
    <cellStyle name="常规 20 3 2 13" xfId="17296"/>
    <cellStyle name="常规 20 6 13 5" xfId="17297"/>
    <cellStyle name="常规 20 3 26 2 7" xfId="17298"/>
    <cellStyle name="常规 20 3 31 2 7" xfId="17299"/>
    <cellStyle name="常规 20 3 2 13 2 26" xfId="17300"/>
    <cellStyle name="常规 20 3 2 13 2 31" xfId="17301"/>
    <cellStyle name="常规 20 6 13 6" xfId="17302"/>
    <cellStyle name="常规 20 3 26 2 8" xfId="17303"/>
    <cellStyle name="常规 20 3 31 2 8" xfId="17304"/>
    <cellStyle name="常规 20 3 2 13 2 27" xfId="17305"/>
    <cellStyle name="常规 20 3 2 13 2 32" xfId="17306"/>
    <cellStyle name="常规 20 3 2 13 2 28" xfId="17307"/>
    <cellStyle name="常规 20 3 2 13 2 33" xfId="17308"/>
    <cellStyle name="常规 20 3 26 2 9" xfId="17309"/>
    <cellStyle name="常规 20 3 31 2 9" xfId="17310"/>
    <cellStyle name="常规 20 6 13 7" xfId="17311"/>
    <cellStyle name="常规 20 5 22 3 33" xfId="17312"/>
    <cellStyle name="常规 20 5 22 3 28" xfId="17313"/>
    <cellStyle name="常规 20 5 17 3 33" xfId="17314"/>
    <cellStyle name="常规 20 5 17 3 28" xfId="17315"/>
    <cellStyle name="常规 20 3 2 13 3 27" xfId="17316"/>
    <cellStyle name="常规 20 3 2 13 3 32" xfId="17317"/>
    <cellStyle name="常规 20 3 14 2 19" xfId="17318"/>
    <cellStyle name="常规 20 3 14 2 24" xfId="17319"/>
    <cellStyle name="常规 20 3 2 14" xfId="17320"/>
    <cellStyle name="常规 20 3 48" xfId="17321"/>
    <cellStyle name="常规 20 3 53" xfId="17322"/>
    <cellStyle name="常规 20 5 29 37" xfId="17323"/>
    <cellStyle name="常规 20 27 3 10" xfId="17324"/>
    <cellStyle name="常规 20 32 3 10" xfId="17325"/>
    <cellStyle name="常规 20 36 2 11" xfId="17326"/>
    <cellStyle name="常规 20 3 15 3 14" xfId="17327"/>
    <cellStyle name="常规 20 3 20 3 14" xfId="17328"/>
    <cellStyle name="常规 20 3 49" xfId="17329"/>
    <cellStyle name="常规 20 3 54" xfId="17330"/>
    <cellStyle name="常规 5 6 2" xfId="17331"/>
    <cellStyle name="常规 20 5 29 38" xfId="17332"/>
    <cellStyle name="常规 20 27 3 11" xfId="17333"/>
    <cellStyle name="常规 20 32 3 11" xfId="17334"/>
    <cellStyle name="常规 20 36 2 12" xfId="17335"/>
    <cellStyle name="常规 20 3 15 3 15" xfId="17336"/>
    <cellStyle name="常规 20 3 15 3 20" xfId="17337"/>
    <cellStyle name="常规 20 3 20 3 15" xfId="17338"/>
    <cellStyle name="常规 20 3 20 3 20" xfId="17339"/>
    <cellStyle name="常规 20 4 3 10" xfId="17340"/>
    <cellStyle name="常规 20 3 55" xfId="17341"/>
    <cellStyle name="常规 20 3 60" xfId="17342"/>
    <cellStyle name="常规 5 6 3" xfId="17343"/>
    <cellStyle name="常规 20 5 29 39" xfId="17344"/>
    <cellStyle name="常规 20 3 12 3 2" xfId="17345"/>
    <cellStyle name="常规 20 3 4 2 37" xfId="17346"/>
    <cellStyle name="常规 20 3 2 14 16" xfId="17347"/>
    <cellStyle name="常规 20 3 2 14 21" xfId="17348"/>
    <cellStyle name="常规 20 6 24 3 14" xfId="17349"/>
    <cellStyle name="常规 20 6 19 3 14" xfId="17350"/>
    <cellStyle name="常规 20 27 3 12" xfId="17351"/>
    <cellStyle name="常规 20 32 3 12" xfId="17352"/>
    <cellStyle name="常规 20 36 2 13" xfId="17353"/>
    <cellStyle name="常规 20 3 15 3 16" xfId="17354"/>
    <cellStyle name="常规 20 3 15 3 21" xfId="17355"/>
    <cellStyle name="常规 20 3 20 3 16" xfId="17356"/>
    <cellStyle name="常规 20 3 20 3 21" xfId="17357"/>
    <cellStyle name="常规 20 4 3 11" xfId="17358"/>
    <cellStyle name="常规 20 2 2 3 3 37" xfId="17359"/>
    <cellStyle name="常规 20 3 14 4" xfId="17360"/>
    <cellStyle name="常规 20 3 2 4 2 34" xfId="17361"/>
    <cellStyle name="常规 20 3 2 4 2 29" xfId="17362"/>
    <cellStyle name="20% - 强调文字颜色 2 7 3" xfId="17363"/>
    <cellStyle name="常规 20 2 2 7 2 16" xfId="17364"/>
    <cellStyle name="常规 20 2 2 7 2 21" xfId="17365"/>
    <cellStyle name="常规 20 3 56" xfId="17366"/>
    <cellStyle name="常规 20 3 61" xfId="17367"/>
    <cellStyle name="常规 20 3 14 5" xfId="17368"/>
    <cellStyle name="常规 20 3 2 4 2 40" xfId="17369"/>
    <cellStyle name="常规 20 3 2 4 2 35" xfId="17370"/>
    <cellStyle name="20% - 强调文字颜色 2 7 4" xfId="17371"/>
    <cellStyle name="常规 20 2 2 7 2 17" xfId="17372"/>
    <cellStyle name="常规 20 2 2 7 2 22" xfId="17373"/>
    <cellStyle name="常规 20 3 57" xfId="17374"/>
    <cellStyle name="常规 20 3 62" xfId="17375"/>
    <cellStyle name="常规 20 3 14 6" xfId="17376"/>
    <cellStyle name="常规 20 3 2 4 2 36" xfId="17377"/>
    <cellStyle name="常规 20 2 2 7 2 18" xfId="17378"/>
    <cellStyle name="常规 20 2 2 7 2 23" xfId="17379"/>
    <cellStyle name="20% - 强调文字颜色 2 7 5" xfId="17380"/>
    <cellStyle name="常规 20 3 58" xfId="17381"/>
    <cellStyle name="常规 20 3 63" xfId="17382"/>
    <cellStyle name="常规 20 3 2 14 2" xfId="17383"/>
    <cellStyle name="常规 20 2 2 14 3 2" xfId="17384"/>
    <cellStyle name="常规 20 3 2 14 2 12" xfId="17385"/>
    <cellStyle name="常规 20 7 7 5" xfId="17386"/>
    <cellStyle name="常规 20 3 2 14 2 13" xfId="17387"/>
    <cellStyle name="常规 20 7 7 6" xfId="17388"/>
    <cellStyle name="常规 20 3 15 2 18" xfId="17389"/>
    <cellStyle name="常规 20 3 15 2 23" xfId="17390"/>
    <cellStyle name="常规 20 3 20 2 18" xfId="17391"/>
    <cellStyle name="常规 20 3 20 2 23" xfId="17392"/>
    <cellStyle name="常规 20 4 2 13" xfId="17393"/>
    <cellStyle name="常规 20 5 13 3 2" xfId="17394"/>
    <cellStyle name="常规 20 3 2 14 2 14" xfId="17395"/>
    <cellStyle name="常规 20 7 7 7" xfId="17396"/>
    <cellStyle name="常规 20 3 15 2 19" xfId="17397"/>
    <cellStyle name="常规 20 3 15 2 24" xfId="17398"/>
    <cellStyle name="常规 20 3 20 2 19" xfId="17399"/>
    <cellStyle name="常规 20 3 20 2 24" xfId="17400"/>
    <cellStyle name="常规 20 4 2 14" xfId="17401"/>
    <cellStyle name="常规 20 2 5 2 25" xfId="17402"/>
    <cellStyle name="常规 20 2 5 2 30" xfId="17403"/>
    <cellStyle name="20% - 强调文字颜色 1 6 4" xfId="17404"/>
    <cellStyle name="常规 20 2 2 19 2 38" xfId="17405"/>
    <cellStyle name="常规 20 2 2 24 2 38" xfId="17406"/>
    <cellStyle name="常规 20 2 11 3 30" xfId="17407"/>
    <cellStyle name="常规 20 2 11 3 25" xfId="17408"/>
    <cellStyle name="常规 20 3 2 14 2 15" xfId="17409"/>
    <cellStyle name="常规 20 3 2 14 2 20" xfId="17410"/>
    <cellStyle name="常规 20 7 7 8" xfId="17411"/>
    <cellStyle name="常规 20 5 13 3 4" xfId="17412"/>
    <cellStyle name="常规 20 4 25 2 11" xfId="17413"/>
    <cellStyle name="常规 20 4 30 2 11" xfId="17414"/>
    <cellStyle name="20% - 强调文字颜色 1 6 5" xfId="17415"/>
    <cellStyle name="常规 20 2 2 19 2 39" xfId="17416"/>
    <cellStyle name="常规 20 2 2 24 2 39" xfId="17417"/>
    <cellStyle name="常规 20 2 11 3 31" xfId="17418"/>
    <cellStyle name="常规 20 2 11 3 26" xfId="17419"/>
    <cellStyle name="常规 20 3 2 14 2 16" xfId="17420"/>
    <cellStyle name="常规 20 3 2 14 2 21" xfId="17421"/>
    <cellStyle name="常规 20 7 7 9" xfId="17422"/>
    <cellStyle name="常规 20 5 13 3 5" xfId="17423"/>
    <cellStyle name="常规 20 4 25 2 12" xfId="17424"/>
    <cellStyle name="常规 20 4 30 2 12" xfId="17425"/>
    <cellStyle name="常规 20 3 2 14 2 17" xfId="17426"/>
    <cellStyle name="常规 20 3 2 14 2 22" xfId="17427"/>
    <cellStyle name="常规 20 38 10" xfId="17428"/>
    <cellStyle name="常规 20 3 2 14 2 18" xfId="17429"/>
    <cellStyle name="常规 20 3 2 14 2 23" xfId="17430"/>
    <cellStyle name="常规 20 38 11" xfId="17431"/>
    <cellStyle name="常规 20 3 27 3" xfId="17432"/>
    <cellStyle name="常规 20 3 32 3" xfId="17433"/>
    <cellStyle name="常规 20 3 2 14 2 38" xfId="17434"/>
    <cellStyle name="常规 20 38 26" xfId="17435"/>
    <cellStyle name="常规 20 38 31" xfId="17436"/>
    <cellStyle name="常规 20 2 2 20 2 2" xfId="17437"/>
    <cellStyle name="常规 20 2 2 15 2 2" xfId="17438"/>
    <cellStyle name="常规 20 3 27 4" xfId="17439"/>
    <cellStyle name="常规 20 3 32 4" xfId="17440"/>
    <cellStyle name="常规 20 3 2 14 2 39" xfId="17441"/>
    <cellStyle name="常规 20 38 27" xfId="17442"/>
    <cellStyle name="常规 20 38 32" xfId="17443"/>
    <cellStyle name="常规 20 2 2 20 2 3" xfId="17444"/>
    <cellStyle name="常规 20 2 2 15 2 3" xfId="17445"/>
    <cellStyle name="常规 20 4 2 17 29" xfId="17446"/>
    <cellStyle name="常规 20 4 2 17 34" xfId="17447"/>
    <cellStyle name="常规 20 4 2 22 29" xfId="17448"/>
    <cellStyle name="常规 20 4 2 22 34" xfId="17449"/>
    <cellStyle name="常规 20 3 59" xfId="17450"/>
    <cellStyle name="常规 20 3 64" xfId="17451"/>
    <cellStyle name="常规 20 3 2 14 3" xfId="17452"/>
    <cellStyle name="常规 20 3 2 14 3 10" xfId="17453"/>
    <cellStyle name="常规 20 3 2 14 3 11" xfId="17454"/>
    <cellStyle name="20% - 强调文字颜色 5 6 2" xfId="17455"/>
    <cellStyle name="常规 20 3 2 14 3 12" xfId="17456"/>
    <cellStyle name="20% - 强调文字颜色 5 6 3" xfId="17457"/>
    <cellStyle name="常规 20 3 2 14 3 13" xfId="17458"/>
    <cellStyle name="常规 20 5 12 39" xfId="17459"/>
    <cellStyle name="常规 20 5 4 3 4" xfId="17460"/>
    <cellStyle name="常规 20 4 9 38" xfId="17461"/>
    <cellStyle name="常规 20 6 2 2 13" xfId="17462"/>
    <cellStyle name="常规 20 7 26 3 39" xfId="17463"/>
    <cellStyle name="常规 20 5 17 3 3" xfId="17464"/>
    <cellStyle name="常规 20 5 22 3 3" xfId="17465"/>
    <cellStyle name="常规 20 5 5 2 38" xfId="17466"/>
    <cellStyle name="20% - 强调文字颜色 5 6 4" xfId="17467"/>
    <cellStyle name="常规 20 3 2 14 3 14" xfId="17468"/>
    <cellStyle name="20% - 强调文字颜色 5 6 5" xfId="17469"/>
    <cellStyle name="常规 20 3 2 14 3 15" xfId="17470"/>
    <cellStyle name="常规 20 3 2 14 3 20" xfId="17471"/>
    <cellStyle name="20% - 强调文字颜色 5 6 6" xfId="17472"/>
    <cellStyle name="常规 20 3 2 14 3 16" xfId="17473"/>
    <cellStyle name="常规 20 3 2 14 3 21" xfId="17474"/>
    <cellStyle name="常规 20 3 2 14 3 17" xfId="17475"/>
    <cellStyle name="常规 20 3 2 14 3 22" xfId="17476"/>
    <cellStyle name="常规 20 3 2 14 3 18" xfId="17477"/>
    <cellStyle name="常规 20 3 2 14 3 23" xfId="17478"/>
    <cellStyle name="常规 20 3 2 14 3 4" xfId="17479"/>
    <cellStyle name="常规 20 3 2 14 3 5" xfId="17480"/>
    <cellStyle name="常规 20 3 69" xfId="17481"/>
    <cellStyle name="常规 20 3 2 14 5" xfId="17482"/>
    <cellStyle name="常规 20 3 14 2 25" xfId="17483"/>
    <cellStyle name="常规 20 3 14 2 30" xfId="17484"/>
    <cellStyle name="常规 20 3 2 15" xfId="17485"/>
    <cellStyle name="常规 20 3 2 20" xfId="17486"/>
    <cellStyle name="常规 20 3 12 5" xfId="17487"/>
    <cellStyle name="常规 20 2 2 29 37" xfId="17488"/>
    <cellStyle name="常规 3 4 5 3" xfId="17489"/>
    <cellStyle name="常规 20 3 2 15 17" xfId="17490"/>
    <cellStyle name="常规 20 3 2 15 22" xfId="17491"/>
    <cellStyle name="常规 20 3 2 20 17" xfId="17492"/>
    <cellStyle name="常规 20 3 2 20 22" xfId="17493"/>
    <cellStyle name="常规 20 4 56" xfId="17494"/>
    <cellStyle name="常规 20 4 61" xfId="17495"/>
    <cellStyle name="常规 20 3 2 15 2" xfId="17496"/>
    <cellStyle name="常规 20 3 2 20 2" xfId="17497"/>
    <cellStyle name="常规 20 5 11 2 29" xfId="17498"/>
    <cellStyle name="常规 20 5 11 2 34" xfId="17499"/>
    <cellStyle name="常规 20 3 2 15 2 10" xfId="17500"/>
    <cellStyle name="常规 20 3 2 20 2 10" xfId="17501"/>
    <cellStyle name="常规 20 3 2 28 3 8" xfId="17502"/>
    <cellStyle name="40% - 强调文字颜色 4 11 6" xfId="17503"/>
    <cellStyle name="常规 20 2 2 19 3 2" xfId="17504"/>
    <cellStyle name="常规 20 2 2 24 3 2" xfId="17505"/>
    <cellStyle name="常规 20 3 2 12 3 17" xfId="17506"/>
    <cellStyle name="常规 20 3 2 12 3 22" xfId="17507"/>
    <cellStyle name="常规 20 3 2 15 2 11" xfId="17508"/>
    <cellStyle name="常规 20 3 2 20 2 11" xfId="17509"/>
    <cellStyle name="常规 20 3 2 28 3 9" xfId="17510"/>
    <cellStyle name="常规 20 3 2 15 2 12" xfId="17511"/>
    <cellStyle name="常规 20 3 2 20 2 12" xfId="17512"/>
    <cellStyle name="常规 20 3 2 15 2 13" xfId="17513"/>
    <cellStyle name="常规 20 3 2 20 2 13" xfId="17514"/>
    <cellStyle name="常规 20 3 2 15 2 16" xfId="17515"/>
    <cellStyle name="常规 20 3 2 15 2 21" xfId="17516"/>
    <cellStyle name="常规 20 3 2 20 2 16" xfId="17517"/>
    <cellStyle name="常规 20 3 2 20 2 21" xfId="17518"/>
    <cellStyle name="常规 20 3 2 15 2 18" xfId="17519"/>
    <cellStyle name="常规 20 3 2 15 2 23" xfId="17520"/>
    <cellStyle name="常规 20 3 2 20 2 18" xfId="17521"/>
    <cellStyle name="常规 20 3 2 20 2 23" xfId="17522"/>
    <cellStyle name="常规 20 3 2 15 2 19" xfId="17523"/>
    <cellStyle name="常规 20 3 2 15 2 24" xfId="17524"/>
    <cellStyle name="常规 20 3 2 20 2 19" xfId="17525"/>
    <cellStyle name="常规 20 3 2 20 2 24" xfId="17526"/>
    <cellStyle name="常规 20 3 2 15 2 25" xfId="17527"/>
    <cellStyle name="常规 20 3 2 15 2 30" xfId="17528"/>
    <cellStyle name="常规 20 3 2 20 2 25" xfId="17529"/>
    <cellStyle name="常规 20 3 2 20 2 30" xfId="17530"/>
    <cellStyle name="常规 20 3 2 15 2 26" xfId="17531"/>
    <cellStyle name="常规 20 3 2 15 2 31" xfId="17532"/>
    <cellStyle name="常规 20 3 2 20 2 26" xfId="17533"/>
    <cellStyle name="常规 20 3 2 20 2 31" xfId="17534"/>
    <cellStyle name="常规 20 3 2 15 2 27" xfId="17535"/>
    <cellStyle name="常规 20 3 2 15 2 32" xfId="17536"/>
    <cellStyle name="常规 20 3 2 20 2 27" xfId="17537"/>
    <cellStyle name="常规 20 3 2 20 2 32" xfId="17538"/>
    <cellStyle name="常规 20 3 2 15 2 28" xfId="17539"/>
    <cellStyle name="常规 20 3 2 15 2 33" xfId="17540"/>
    <cellStyle name="常规 20 3 2 20 2 28" xfId="17541"/>
    <cellStyle name="常规 20 3 2 20 2 33" xfId="17542"/>
    <cellStyle name="常规 20 3 2 15 2 29" xfId="17543"/>
    <cellStyle name="常规 20 3 2 15 2 34" xfId="17544"/>
    <cellStyle name="常规 20 3 2 20 2 29" xfId="17545"/>
    <cellStyle name="常规 20 3 2 20 2 34" xfId="17546"/>
    <cellStyle name="常规 20 3 2 15 2 38" xfId="17547"/>
    <cellStyle name="常规 20 3 2 20 2 38" xfId="17548"/>
    <cellStyle name="常规 20 4 27 3" xfId="17549"/>
    <cellStyle name="常规 20 4 32 3" xfId="17550"/>
    <cellStyle name="常规 20 3 2 15 2 39" xfId="17551"/>
    <cellStyle name="常规 20 3 2 20 2 39" xfId="17552"/>
    <cellStyle name="常规 20 4 27 4" xfId="17553"/>
    <cellStyle name="常规 20 4 32 4" xfId="17554"/>
    <cellStyle name="常规 20 5 27 2 7" xfId="17555"/>
    <cellStyle name="常规 20 25 38" xfId="17556"/>
    <cellStyle name="常规 20 30 38" xfId="17557"/>
    <cellStyle name="常规 20 3 2 15 2 5" xfId="17558"/>
    <cellStyle name="常规 20 3 2 20 2 5" xfId="17559"/>
    <cellStyle name="常规 20 5 27 2 8" xfId="17560"/>
    <cellStyle name="常规 20 25 39" xfId="17561"/>
    <cellStyle name="常规 20 30 39" xfId="17562"/>
    <cellStyle name="常规 20 3 2 15 2 6" xfId="17563"/>
    <cellStyle name="常规 20 3 2 20 2 6" xfId="17564"/>
    <cellStyle name="常规 20 3 2 15 2 7" xfId="17565"/>
    <cellStyle name="常规 20 3 2 20 2 7" xfId="17566"/>
    <cellStyle name="常规 20 4 6 2" xfId="17567"/>
    <cellStyle name="常规 20 3 2 15 3" xfId="17568"/>
    <cellStyle name="常规 20 3 2 20 3" xfId="17569"/>
    <cellStyle name="常规 20 5 11 2 35" xfId="17570"/>
    <cellStyle name="常规 20 5 11 2 40" xfId="17571"/>
    <cellStyle name="常规 20 3 2 15 3 10" xfId="17572"/>
    <cellStyle name="常规 20 3 2 20 3 10" xfId="17573"/>
    <cellStyle name="常规 20 3 2 15 3 19" xfId="17574"/>
    <cellStyle name="常规 20 3 2 15 3 24" xfId="17575"/>
    <cellStyle name="常规 20 3 2 20 3 19" xfId="17576"/>
    <cellStyle name="常规 20 3 2 20 3 24" xfId="17577"/>
    <cellStyle name="常规 20 3 2 15 3 28" xfId="17578"/>
    <cellStyle name="常规 20 3 2 15 3 33" xfId="17579"/>
    <cellStyle name="常规 20 3 2 20 3 28" xfId="17580"/>
    <cellStyle name="常规 20 3 2 20 3 33" xfId="17581"/>
    <cellStyle name="常规 20 3 2 15 3 4" xfId="17582"/>
    <cellStyle name="常规 20 3 2 20 3 4" xfId="17583"/>
    <cellStyle name="常规 20 3 2 15 3 5" xfId="17584"/>
    <cellStyle name="常规 20 3 2 20 3 5" xfId="17585"/>
    <cellStyle name="常规 20 3 2 15 3 6" xfId="17586"/>
    <cellStyle name="常规 20 3 2 20 3 6" xfId="17587"/>
    <cellStyle name="常规 20 3 2 15 3 7" xfId="17588"/>
    <cellStyle name="常规 20 3 2 20 3 7" xfId="17589"/>
    <cellStyle name="常规 20 4 7 2" xfId="17590"/>
    <cellStyle name="常规 20 3 2 15 3 8" xfId="17591"/>
    <cellStyle name="常规 20 3 2 20 3 8" xfId="17592"/>
    <cellStyle name="常规 20 4 7 3" xfId="17593"/>
    <cellStyle name="40% - 强调文字颜色 3 7 3 2 3" xfId="17594"/>
    <cellStyle name="常规 20 3 2 15 36" xfId="17595"/>
    <cellStyle name="常规 20 3 2 15 41" xfId="17596"/>
    <cellStyle name="常规 20 3 2 20 36" xfId="17597"/>
    <cellStyle name="常规 20 3 2 20 41" xfId="17598"/>
    <cellStyle name="常规 20 4 14 3 7" xfId="17599"/>
    <cellStyle name="常规 20 27 3 16" xfId="17600"/>
    <cellStyle name="常规 20 27 3 21" xfId="17601"/>
    <cellStyle name="常规 20 32 3 16" xfId="17602"/>
    <cellStyle name="常规 20 32 3 21" xfId="17603"/>
    <cellStyle name="常规 20 3 15 3 25" xfId="17604"/>
    <cellStyle name="常规 20 3 15 3 30" xfId="17605"/>
    <cellStyle name="常规 20 3 20 3 25" xfId="17606"/>
    <cellStyle name="常规 20 3 20 3 30" xfId="17607"/>
    <cellStyle name="常规 20 36 2 17" xfId="17608"/>
    <cellStyle name="常规 20 36 2 22" xfId="17609"/>
    <cellStyle name="常规 20 4 3 20" xfId="17610"/>
    <cellStyle name="常规 20 4 3 15" xfId="17611"/>
    <cellStyle name="常规 20 3 2 15 37" xfId="17612"/>
    <cellStyle name="常规 20 3 2 15 42" xfId="17613"/>
    <cellStyle name="常规 20 3 2 20 37" xfId="17614"/>
    <cellStyle name="常规 20 3 2 20 42" xfId="17615"/>
    <cellStyle name="常规 20 4 14 3 8" xfId="17616"/>
    <cellStyle name="常规 20 27 3 17" xfId="17617"/>
    <cellStyle name="常规 20 27 3 22" xfId="17618"/>
    <cellStyle name="常规 20 32 3 17" xfId="17619"/>
    <cellStyle name="常规 20 32 3 22" xfId="17620"/>
    <cellStyle name="常规 20 3 2 15 39" xfId="17621"/>
    <cellStyle name="常规 20 3 2 20 39" xfId="17622"/>
    <cellStyle name="常规 20 3 2 15 6" xfId="17623"/>
    <cellStyle name="常规 20 3 2 20 6" xfId="17624"/>
    <cellStyle name="常规 20 5 11 2 38" xfId="17625"/>
    <cellStyle name="常规 20 3 14 2 26" xfId="17626"/>
    <cellStyle name="常规 20 3 14 2 31" xfId="17627"/>
    <cellStyle name="常规 20 3 2 16" xfId="17628"/>
    <cellStyle name="常规 20 3 2 21" xfId="17629"/>
    <cellStyle name="常规 20 2 28 3 39" xfId="17630"/>
    <cellStyle name="40% - 强调文字颜色 5 3 4" xfId="17631"/>
    <cellStyle name="常规 20 4 2 14 2 3" xfId="17632"/>
    <cellStyle name="常规 20 6 30 21" xfId="17633"/>
    <cellStyle name="常规 20 6 30 16" xfId="17634"/>
    <cellStyle name="常规 20 6 25 21" xfId="17635"/>
    <cellStyle name="常规 20 6 25 16" xfId="17636"/>
    <cellStyle name="常规 20 3 2 16 2 38" xfId="17637"/>
    <cellStyle name="常规 20 3 2 21 2 38" xfId="17638"/>
    <cellStyle name="常规 20 5 27 3" xfId="17639"/>
    <cellStyle name="常规 20 4 2 14 2 4" xfId="17640"/>
    <cellStyle name="常规 20 6 30 22" xfId="17641"/>
    <cellStyle name="常规 20 6 30 17" xfId="17642"/>
    <cellStyle name="常规 20 6 25 22" xfId="17643"/>
    <cellStyle name="常规 20 6 25 17" xfId="17644"/>
    <cellStyle name="常规 20 3 2 16 2 39" xfId="17645"/>
    <cellStyle name="常规 20 3 2 21 2 39" xfId="17646"/>
    <cellStyle name="常规 20 5 27 4" xfId="17647"/>
    <cellStyle name="常规 20 3 2 16 3 3" xfId="17648"/>
    <cellStyle name="常规 20 3 2 21 3 3" xfId="17649"/>
    <cellStyle name="常规 20 3 2 27 2 27" xfId="17650"/>
    <cellStyle name="常规 20 3 2 27 2 32" xfId="17651"/>
    <cellStyle name="常规 20 6 7 3 19" xfId="17652"/>
    <cellStyle name="常规 20 6 7 3 24" xfId="17653"/>
    <cellStyle name="常规 20 3 2 16 3 4" xfId="17654"/>
    <cellStyle name="常规 20 3 2 21 3 4" xfId="17655"/>
    <cellStyle name="常规 20 3 2 27 2 28" xfId="17656"/>
    <cellStyle name="常规 20 3 2 27 2 33" xfId="17657"/>
    <cellStyle name="常规 20 6 7 3 25" xfId="17658"/>
    <cellStyle name="常规 20 6 7 3 30" xfId="17659"/>
    <cellStyle name="常规 20 3 2 16 3 5" xfId="17660"/>
    <cellStyle name="常规 20 3 2 21 3 5" xfId="17661"/>
    <cellStyle name="常规 20 3 2 27 2 29" xfId="17662"/>
    <cellStyle name="常规 20 3 2 27 2 34" xfId="17663"/>
    <cellStyle name="常规 20 6 7 3 26" xfId="17664"/>
    <cellStyle name="常规 20 6 7 3 31" xfId="17665"/>
    <cellStyle name="常规 20 3 2 16 3 6" xfId="17666"/>
    <cellStyle name="常规 20 3 2 21 3 6" xfId="17667"/>
    <cellStyle name="常规 20 3 2 27 2 35" xfId="17668"/>
    <cellStyle name="常规 20 3 2 27 2 40" xfId="17669"/>
    <cellStyle name="常规 20 6 7 3 27" xfId="17670"/>
    <cellStyle name="常规 20 6 7 3 32" xfId="17671"/>
    <cellStyle name="常规 20 3 2 16 3 7" xfId="17672"/>
    <cellStyle name="常规 20 3 2 21 3 7" xfId="17673"/>
    <cellStyle name="常规 20 3 2 27 2 36" xfId="17674"/>
    <cellStyle name="常规 20 6 7 3 28" xfId="17675"/>
    <cellStyle name="常规 20 6 7 3 33" xfId="17676"/>
    <cellStyle name="常规 20 5 7 2" xfId="17677"/>
    <cellStyle name="常规 20 3 2 16 3 8" xfId="17678"/>
    <cellStyle name="常规 20 3 2 21 3 8" xfId="17679"/>
    <cellStyle name="常规 20 3 2 27 2 37" xfId="17680"/>
    <cellStyle name="常规 20 6 7 3 29" xfId="17681"/>
    <cellStyle name="常规 20 6 7 3 34" xfId="17682"/>
    <cellStyle name="常规 20 5 7 3" xfId="17683"/>
    <cellStyle name="常规 20 3 2 16 3 9" xfId="17684"/>
    <cellStyle name="常规 20 3 2 21 3 9" xfId="17685"/>
    <cellStyle name="常规 20 3 2 27 2 38" xfId="17686"/>
    <cellStyle name="常规 20 6 7 3 35" xfId="17687"/>
    <cellStyle name="常规 20 5 7 4" xfId="17688"/>
    <cellStyle name="常规 20 2 2 27 3 26" xfId="17689"/>
    <cellStyle name="常规 20 2 2 27 3 31" xfId="17690"/>
    <cellStyle name="常规 20 2 8 3 13" xfId="17691"/>
    <cellStyle name="常规 20 3 2 16 36" xfId="17692"/>
    <cellStyle name="常规 20 3 2 16 41" xfId="17693"/>
    <cellStyle name="常规 20 3 2 21 36" xfId="17694"/>
    <cellStyle name="常规 20 3 2 21 41" xfId="17695"/>
    <cellStyle name="常规 20 3 2 16 37" xfId="17696"/>
    <cellStyle name="常规 20 3 2 16 42" xfId="17697"/>
    <cellStyle name="常规 20 3 2 21 37" xfId="17698"/>
    <cellStyle name="常规 20 3 2 21 42" xfId="17699"/>
    <cellStyle name="常规 20 3 2 16 38" xfId="17700"/>
    <cellStyle name="常规 20 3 2 21 38" xfId="17701"/>
    <cellStyle name="常规 20 3 2 16 39" xfId="17702"/>
    <cellStyle name="常规 20 3 2 21 39" xfId="17703"/>
    <cellStyle name="常规 20 3 14 2 27" xfId="17704"/>
    <cellStyle name="常规 20 3 14 2 32" xfId="17705"/>
    <cellStyle name="常规 20 3 2 17" xfId="17706"/>
    <cellStyle name="常规 20 3 2 22" xfId="17707"/>
    <cellStyle name="常规 20 3 2 17 17" xfId="17708"/>
    <cellStyle name="常规 20 3 2 17 22" xfId="17709"/>
    <cellStyle name="常规 20 3 2 22 17" xfId="17710"/>
    <cellStyle name="常规 20 3 2 22 22" xfId="17711"/>
    <cellStyle name="常规 20 5 7 3 5" xfId="17712"/>
    <cellStyle name="常规 20 6 56" xfId="17713"/>
    <cellStyle name="常规 20 6 61" xfId="17714"/>
    <cellStyle name="常规 20 5 7 3 6" xfId="17715"/>
    <cellStyle name="常规 20 6 57" xfId="17716"/>
    <cellStyle name="常规 20 6 62" xfId="17717"/>
    <cellStyle name="常规 20 3 2 17 18" xfId="17718"/>
    <cellStyle name="常规 20 3 2 17 23" xfId="17719"/>
    <cellStyle name="常规 20 3 2 22 18" xfId="17720"/>
    <cellStyle name="常规 20 3 2 22 23" xfId="17721"/>
    <cellStyle name="20% - 强调文字颜色 5 10 2 2 2" xfId="17722"/>
    <cellStyle name="常规 20 6 58" xfId="17723"/>
    <cellStyle name="常规 20 6 63" xfId="17724"/>
    <cellStyle name="常规 20 5 7 3 7" xfId="17725"/>
    <cellStyle name="常规 20 3 30 3 19" xfId="17726"/>
    <cellStyle name="常规 20 3 25 3 24" xfId="17727"/>
    <cellStyle name="常规 20 3 25 3 19" xfId="17728"/>
    <cellStyle name="常规 20 3 30 3 24" xfId="17729"/>
    <cellStyle name="常规 20 9 3 14" xfId="17730"/>
    <cellStyle name="常规 20 3 2 17 19" xfId="17731"/>
    <cellStyle name="常规 20 3 2 17 24" xfId="17732"/>
    <cellStyle name="常规 20 3 2 22 19" xfId="17733"/>
    <cellStyle name="常规 20 3 2 22 24" xfId="17734"/>
    <cellStyle name="20% - 强调文字颜色 5 10 2 2 3" xfId="17735"/>
    <cellStyle name="常规 20 3 2 17 2 10" xfId="17736"/>
    <cellStyle name="常规 20 3 2 22 2 10" xfId="17737"/>
    <cellStyle name="常规 20 3 2 17 2 11" xfId="17738"/>
    <cellStyle name="常规 20 3 2 22 2 11" xfId="17739"/>
    <cellStyle name="常规 20 3 2 17 2 12" xfId="17740"/>
    <cellStyle name="常规 20 3 2 22 2 12" xfId="17741"/>
    <cellStyle name="常规 20 3 2 17 2 13" xfId="17742"/>
    <cellStyle name="常规 20 3 2 22 2 13" xfId="17743"/>
    <cellStyle name="常规 20 6 2 3 10" xfId="17744"/>
    <cellStyle name="常规 20 3 2 17 2 14" xfId="17745"/>
    <cellStyle name="常规 20 3 2 22 2 14" xfId="17746"/>
    <cellStyle name="常规 20 6 2 3 11" xfId="17747"/>
    <cellStyle name="常规 20 3 2 17 2 18" xfId="17748"/>
    <cellStyle name="常规 20 3 2 17 2 23" xfId="17749"/>
    <cellStyle name="常规 20 3 2 22 2 18" xfId="17750"/>
    <cellStyle name="常规 20 3 2 22 2 23" xfId="17751"/>
    <cellStyle name="常规 20 6 2 3 20" xfId="17752"/>
    <cellStyle name="常规 20 6 2 3 15" xfId="17753"/>
    <cellStyle name="常规 20 3 2 17 2 19" xfId="17754"/>
    <cellStyle name="常规 20 3 2 17 2 24" xfId="17755"/>
    <cellStyle name="常规 20 3 2 22 2 19" xfId="17756"/>
    <cellStyle name="常规 20 3 2 22 2 24" xfId="17757"/>
    <cellStyle name="常规 20 6 2 3 21" xfId="17758"/>
    <cellStyle name="常规 20 6 2 3 16" xfId="17759"/>
    <cellStyle name="常规 20 4 2 2 2 10" xfId="17760"/>
    <cellStyle name="20% - 强调文字颜色 5 12 5 2 2" xfId="17761"/>
    <cellStyle name="常规 20 2 7 13" xfId="17762"/>
    <cellStyle name="常规 20 3 2 17 2 2" xfId="17763"/>
    <cellStyle name="常规 20 3 2 22 2 2" xfId="17764"/>
    <cellStyle name="20% - 强调文字颜色 2 4 3 3" xfId="17765"/>
    <cellStyle name="常规 20 3 2 17 2 25" xfId="17766"/>
    <cellStyle name="常规 20 3 2 17 2 30" xfId="17767"/>
    <cellStyle name="常规 20 3 2 22 2 25" xfId="17768"/>
    <cellStyle name="常规 20 3 2 22 2 30" xfId="17769"/>
    <cellStyle name="常规 20 6 2 3 22" xfId="17770"/>
    <cellStyle name="常规 20 6 2 3 17" xfId="17771"/>
    <cellStyle name="常规 20 3 2 17 2 26" xfId="17772"/>
    <cellStyle name="常规 20 3 2 17 2 31" xfId="17773"/>
    <cellStyle name="常规 20 3 2 22 2 26" xfId="17774"/>
    <cellStyle name="常规 20 3 2 22 2 31" xfId="17775"/>
    <cellStyle name="常规 20 6 2 3 23" xfId="17776"/>
    <cellStyle name="常规 20 6 2 3 18" xfId="17777"/>
    <cellStyle name="20% - 强调文字颜色 1 5 3 2 2 2" xfId="17778"/>
    <cellStyle name="常规 20 3 2 17 2 27" xfId="17779"/>
    <cellStyle name="常规 20 3 2 17 2 32" xfId="17780"/>
    <cellStyle name="常规 20 3 2 22 2 27" xfId="17781"/>
    <cellStyle name="常规 20 3 2 22 2 32" xfId="17782"/>
    <cellStyle name="常规 20 6 2 3 24" xfId="17783"/>
    <cellStyle name="常规 20 6 2 3 19" xfId="17784"/>
    <cellStyle name="常规 20 3 28 3 38" xfId="17785"/>
    <cellStyle name="常规 20 6 2 3 30" xfId="17786"/>
    <cellStyle name="常规 20 6 2 3 25" xfId="17787"/>
    <cellStyle name="常规 20 3 2 17 2 28" xfId="17788"/>
    <cellStyle name="常规 20 3 2 17 2 33" xfId="17789"/>
    <cellStyle name="常规 20 3 2 22 2 28" xfId="17790"/>
    <cellStyle name="常规 20 3 2 22 2 33" xfId="17791"/>
    <cellStyle name="常规 20 3 2 17 2 37" xfId="17792"/>
    <cellStyle name="常规 20 3 2 22 2 37" xfId="17793"/>
    <cellStyle name="常规 20 6 27 2" xfId="17794"/>
    <cellStyle name="常规 20 6 2 3 34" xfId="17795"/>
    <cellStyle name="常规 20 6 2 3 29" xfId="17796"/>
    <cellStyle name="常规 20 3 7 3 18" xfId="17797"/>
    <cellStyle name="常规 20 3 7 3 23" xfId="17798"/>
    <cellStyle name="常规 20 3 11 13" xfId="17799"/>
    <cellStyle name="常规 20 3 2 14 2 5" xfId="17800"/>
    <cellStyle name="常规 20 3 2 17 2 38" xfId="17801"/>
    <cellStyle name="常规 20 3 2 22 2 38" xfId="17802"/>
    <cellStyle name="常规 20 6 27 3" xfId="17803"/>
    <cellStyle name="常规 20 6 2 3 35" xfId="17804"/>
    <cellStyle name="常规 20 3 7 3 24" xfId="17805"/>
    <cellStyle name="常规 20 3 7 3 19" xfId="17806"/>
    <cellStyle name="常规 20 3 11 14" xfId="17807"/>
    <cellStyle name="常规 20 3 2 17 2 39" xfId="17808"/>
    <cellStyle name="常规 20 3 2 22 2 39" xfId="17809"/>
    <cellStyle name="常规 20 6 27 4" xfId="17810"/>
    <cellStyle name="常规 20 6 2 3 36" xfId="17811"/>
    <cellStyle name="常规 20 3 7 3 30" xfId="17812"/>
    <cellStyle name="常规 20 3 7 3 25" xfId="17813"/>
    <cellStyle name="20% - 强调文字颜色 1 3 5 2 2" xfId="17814"/>
    <cellStyle name="常规 20 3 11 20" xfId="17815"/>
    <cellStyle name="常规 20 3 11 15" xfId="17816"/>
    <cellStyle name="常规 20 4 2 2 2 12" xfId="17817"/>
    <cellStyle name="常规 20 3 2 17 2 4" xfId="17818"/>
    <cellStyle name="常规 20 3 2 22 2 4" xfId="17819"/>
    <cellStyle name="常规 20 5 15 3 36" xfId="17820"/>
    <cellStyle name="常规 20 5 20 3 36" xfId="17821"/>
    <cellStyle name="常规 20 3 2 17 2 5" xfId="17822"/>
    <cellStyle name="常规 20 3 2 22 2 5" xfId="17823"/>
    <cellStyle name="常规 20 4 2 2 2 13" xfId="17824"/>
    <cellStyle name="常规 20 5 15 3 37" xfId="17825"/>
    <cellStyle name="常规 20 5 20 3 37" xfId="17826"/>
    <cellStyle name="常规 20 3 2 17 2 6" xfId="17827"/>
    <cellStyle name="常规 20 3 2 22 2 6" xfId="17828"/>
    <cellStyle name="常规 20 4 2 2 2 14" xfId="17829"/>
    <cellStyle name="常规 20 3 2 17 2 7" xfId="17830"/>
    <cellStyle name="常规 20 3 2 22 2 7" xfId="17831"/>
    <cellStyle name="常规 20 4 2 2 2 15" xfId="17832"/>
    <cellStyle name="常规 20 4 2 2 2 20" xfId="17833"/>
    <cellStyle name="常规 20 3 2 17 25" xfId="17834"/>
    <cellStyle name="常规 20 3 2 17 30" xfId="17835"/>
    <cellStyle name="常规 20 3 2 22 25" xfId="17836"/>
    <cellStyle name="常规 20 3 2 22 30" xfId="17837"/>
    <cellStyle name="常规 20 5 7 3 8" xfId="17838"/>
    <cellStyle name="常规 20 6 59" xfId="17839"/>
    <cellStyle name="常规 20 6 64" xfId="17840"/>
    <cellStyle name="常规 20 3 30 3 30" xfId="17841"/>
    <cellStyle name="常规 20 3 30 3 25" xfId="17842"/>
    <cellStyle name="常规 20 3 25 3 30" xfId="17843"/>
    <cellStyle name="常规 20 3 25 3 25" xfId="17844"/>
    <cellStyle name="常规 20 9 3 15" xfId="17845"/>
    <cellStyle name="常规 20 9 3 20" xfId="17846"/>
    <cellStyle name="常规 20 3 2 17 26" xfId="17847"/>
    <cellStyle name="常规 20 3 2 17 31" xfId="17848"/>
    <cellStyle name="常规 20 3 2 22 26" xfId="17849"/>
    <cellStyle name="常规 20 3 2 22 31" xfId="17850"/>
    <cellStyle name="常规 20 5 7 3 9" xfId="17851"/>
    <cellStyle name="常规 20 6 65" xfId="17852"/>
    <cellStyle name="常规 20 6 70" xfId="17853"/>
    <cellStyle name="常规 20 3 30 3 31" xfId="17854"/>
    <cellStyle name="常规 20 3 30 3 26" xfId="17855"/>
    <cellStyle name="常规 20 3 25 3 31" xfId="17856"/>
    <cellStyle name="常规 20 3 25 3 26" xfId="17857"/>
    <cellStyle name="常规 20 9 3 16" xfId="17858"/>
    <cellStyle name="常规 20 9 3 21" xfId="17859"/>
    <cellStyle name="常规 20 3 2 17 27" xfId="17860"/>
    <cellStyle name="常规 20 3 2 17 32" xfId="17861"/>
    <cellStyle name="常规 20 3 2 22 27" xfId="17862"/>
    <cellStyle name="常规 20 3 2 22 32" xfId="17863"/>
    <cellStyle name="常规 20 3 2 17 3 10" xfId="17864"/>
    <cellStyle name="常规 20 3 2 22 3 10" xfId="17865"/>
    <cellStyle name="常规 20 3 2 17 3 11" xfId="17866"/>
    <cellStyle name="常规 20 3 2 22 3 11" xfId="17867"/>
    <cellStyle name="常规 20 3 2 17 3 12" xfId="17868"/>
    <cellStyle name="常规 20 3 2 22 3 12" xfId="17869"/>
    <cellStyle name="常规 20 3 2 17 3 13" xfId="17870"/>
    <cellStyle name="常规 20 3 2 22 3 13" xfId="17871"/>
    <cellStyle name="常规 20 3 2 17 3 14" xfId="17872"/>
    <cellStyle name="常规 20 3 2 22 3 14" xfId="17873"/>
    <cellStyle name="常规 20 3 2 17 3 15" xfId="17874"/>
    <cellStyle name="常规 20 3 2 17 3 20" xfId="17875"/>
    <cellStyle name="常规 20 3 2 22 3 15" xfId="17876"/>
    <cellStyle name="常规 20 3 2 22 3 20" xfId="17877"/>
    <cellStyle name="常规 8 2 4 3 3" xfId="17878"/>
    <cellStyle name="常规 20 3 2 17 3 17" xfId="17879"/>
    <cellStyle name="常规 20 3 2 17 3 22" xfId="17880"/>
    <cellStyle name="常规 20 3 2 22 3 17" xfId="17881"/>
    <cellStyle name="常规 20 3 2 22 3 22" xfId="17882"/>
    <cellStyle name="常规 20 3 2 17 3 18" xfId="17883"/>
    <cellStyle name="常规 20 3 2 17 3 23" xfId="17884"/>
    <cellStyle name="常规 20 3 2 22 3 18" xfId="17885"/>
    <cellStyle name="常规 20 3 2 22 3 23" xfId="17886"/>
    <cellStyle name="常规 20 3 2 17 3 27" xfId="17887"/>
    <cellStyle name="常规 20 3 2 17 3 32" xfId="17888"/>
    <cellStyle name="常规 20 3 2 22 3 27" xfId="17889"/>
    <cellStyle name="常规 20 3 2 22 3 32" xfId="17890"/>
    <cellStyle name="常规 20 3 2 17 3 28" xfId="17891"/>
    <cellStyle name="常规 20 3 2 17 3 33" xfId="17892"/>
    <cellStyle name="常规 20 3 2 22 3 28" xfId="17893"/>
    <cellStyle name="常规 20 3 2 22 3 33" xfId="17894"/>
    <cellStyle name="常规 20 6 15 2 39" xfId="17895"/>
    <cellStyle name="常规 20 6 20 2 39" xfId="17896"/>
    <cellStyle name="常规 20 4 29 3 20" xfId="17897"/>
    <cellStyle name="常规 20 4 29 3 15" xfId="17898"/>
    <cellStyle name="常规 20 2 13 2 2" xfId="17899"/>
    <cellStyle name="常规 20 3 2 17 37" xfId="17900"/>
    <cellStyle name="常规 20 3 2 17 42" xfId="17901"/>
    <cellStyle name="常规 20 3 2 22 37" xfId="17902"/>
    <cellStyle name="常规 20 3 2 22 42" xfId="17903"/>
    <cellStyle name="常规 20 3 2 5 3 2" xfId="17904"/>
    <cellStyle name="常规 20 2 13 2 3" xfId="17905"/>
    <cellStyle name="常规 20 3 2 17 38" xfId="17906"/>
    <cellStyle name="常规 20 3 2 22 38" xfId="17907"/>
    <cellStyle name="常规 20 3 2 5 3 3" xfId="17908"/>
    <cellStyle name="常规 20 2 13 2 4" xfId="17909"/>
    <cellStyle name="常规 20 3 2 17 39" xfId="17910"/>
    <cellStyle name="常规 20 3 2 22 39" xfId="17911"/>
    <cellStyle name="常规 20 3 2 5 3 4" xfId="17912"/>
    <cellStyle name="常规 20 4 2 12 3 27" xfId="17913"/>
    <cellStyle name="常规 20 4 2 12 3 32" xfId="17914"/>
    <cellStyle name="常规 20 5 18 2 19" xfId="17915"/>
    <cellStyle name="常规 20 5 18 2 24" xfId="17916"/>
    <cellStyle name="常规 20 5 23 2 19" xfId="17917"/>
    <cellStyle name="常规 20 5 23 2 24" xfId="17918"/>
    <cellStyle name="常规 11 6 2" xfId="17919"/>
    <cellStyle name="常规 20 6 13 2 11" xfId="17920"/>
    <cellStyle name="常规 20 3 12 10" xfId="17921"/>
    <cellStyle name="常规 20 4 2 9 25" xfId="17922"/>
    <cellStyle name="常规 20 4 2 9 30" xfId="17923"/>
    <cellStyle name="常规 20 7 22 20" xfId="17924"/>
    <cellStyle name="常规 20 7 22 15" xfId="17925"/>
    <cellStyle name="常规 20 7 17 20" xfId="17926"/>
    <cellStyle name="常规 20 7 17 15" xfId="17927"/>
    <cellStyle name="常规 20 25" xfId="17928"/>
    <cellStyle name="常规 20 30" xfId="17929"/>
    <cellStyle name="常规 20 3 4 3 13" xfId="17930"/>
    <cellStyle name="常规 20 3 2 17 7" xfId="17931"/>
    <cellStyle name="常规 20 3 2 22 7" xfId="17932"/>
    <cellStyle name="常规 20 4 2 12 3 28" xfId="17933"/>
    <cellStyle name="常规 20 4 2 12 3 33" xfId="17934"/>
    <cellStyle name="常规 20 6 13 2 12" xfId="17935"/>
    <cellStyle name="常规 20 3 12 11" xfId="17936"/>
    <cellStyle name="常规 20 4 2 9 26" xfId="17937"/>
    <cellStyle name="常规 20 4 2 9 31" xfId="17938"/>
    <cellStyle name="常规 20 7 22 21" xfId="17939"/>
    <cellStyle name="常规 20 7 22 16" xfId="17940"/>
    <cellStyle name="常规 20 7 17 21" xfId="17941"/>
    <cellStyle name="常规 20 7 17 16" xfId="17942"/>
    <cellStyle name="常规 20 26" xfId="17943"/>
    <cellStyle name="常规 20 31" xfId="17944"/>
    <cellStyle name="常规 20 3 4 3 14" xfId="17945"/>
    <cellStyle name="常规 20 3 2 17 8" xfId="17946"/>
    <cellStyle name="常规 20 3 2 22 8" xfId="17947"/>
    <cellStyle name="常规 20 27" xfId="17948"/>
    <cellStyle name="常规 20 32" xfId="17949"/>
    <cellStyle name="常规 20 3 4 3 15" xfId="17950"/>
    <cellStyle name="常规 20 3 4 3 20" xfId="17951"/>
    <cellStyle name="常规 20 3 2 17 9" xfId="17952"/>
    <cellStyle name="常规 20 3 2 22 9" xfId="17953"/>
    <cellStyle name="常规 20 3 14 2 28" xfId="17954"/>
    <cellStyle name="常规 20 3 14 2 33" xfId="17955"/>
    <cellStyle name="常规 20 3 2 18" xfId="17956"/>
    <cellStyle name="常规 20 3 2 23" xfId="17957"/>
    <cellStyle name="常规 20 2 13 27" xfId="17958"/>
    <cellStyle name="常规 20 2 13 32" xfId="17959"/>
    <cellStyle name="常规 20 3 2 18 2" xfId="17960"/>
    <cellStyle name="常规 20 3 2 23 2" xfId="17961"/>
    <cellStyle name="常规 20 3 2 5 37" xfId="17962"/>
    <cellStyle name="常规 20 3 2 5 42" xfId="17963"/>
    <cellStyle name="常规 20 2 2 21 38" xfId="17964"/>
    <cellStyle name="常规 20 2 2 16 38" xfId="17965"/>
    <cellStyle name="常规 20 3 2 18 2 25" xfId="17966"/>
    <cellStyle name="常规 20 3 2 18 2 30" xfId="17967"/>
    <cellStyle name="常规 20 3 2 23 2 25" xfId="17968"/>
    <cellStyle name="常规 20 3 2 23 2 30" xfId="17969"/>
    <cellStyle name="常规 20 6 3 3 17" xfId="17970"/>
    <cellStyle name="常规 20 6 3 3 22" xfId="17971"/>
    <cellStyle name="常规 20 2 2 21 39" xfId="17972"/>
    <cellStyle name="常规 20 2 2 16 39" xfId="17973"/>
    <cellStyle name="常规 20 3 2 18 2 26" xfId="17974"/>
    <cellStyle name="常规 20 3 2 18 2 31" xfId="17975"/>
    <cellStyle name="常规 20 3 2 23 2 26" xfId="17976"/>
    <cellStyle name="常规 20 3 2 23 2 31" xfId="17977"/>
    <cellStyle name="常规 20 6 3 3 18" xfId="17978"/>
    <cellStyle name="常规 20 6 3 3 23" xfId="17979"/>
    <cellStyle name="常规 20 2 2 5" xfId="17980"/>
    <cellStyle name="常规 20 3 13 2 6" xfId="17981"/>
    <cellStyle name="常规 20 3 2 18 2 27" xfId="17982"/>
    <cellStyle name="常规 20 3 2 18 2 32" xfId="17983"/>
    <cellStyle name="常规 20 3 2 23 2 27" xfId="17984"/>
    <cellStyle name="常规 20 3 2 23 2 32" xfId="17985"/>
    <cellStyle name="常规 20 6 3 3 19" xfId="17986"/>
    <cellStyle name="常规 20 6 3 3 24" xfId="17987"/>
    <cellStyle name="常规 20 2 2 6" xfId="17988"/>
    <cellStyle name="常规 20 3 13 2 7" xfId="17989"/>
    <cellStyle name="常规 20 3 2 18 2 28" xfId="17990"/>
    <cellStyle name="常规 20 3 2 18 2 33" xfId="17991"/>
    <cellStyle name="常规 20 3 2 23 2 28" xfId="17992"/>
    <cellStyle name="常规 20 3 2 23 2 33" xfId="17993"/>
    <cellStyle name="常规 20 6 3 3 25" xfId="17994"/>
    <cellStyle name="常规 20 6 3 3 30" xfId="17995"/>
    <cellStyle name="常规 20 4 2 12 36" xfId="17996"/>
    <cellStyle name="常规 20 4 2 12 41" xfId="17997"/>
    <cellStyle name="常规 20 2 6 3 12" xfId="17998"/>
    <cellStyle name="常规 20 2 2 25 3 25" xfId="17999"/>
    <cellStyle name="常规 20 2 2 25 3 30" xfId="18000"/>
    <cellStyle name="常规 20 6 3 3 26" xfId="18001"/>
    <cellStyle name="常规 20 6 3 3 31" xfId="18002"/>
    <cellStyle name="40% - 强调文字颜色 2 14 2 2 2" xfId="18003"/>
    <cellStyle name="常规 20 3 2 18 2 29" xfId="18004"/>
    <cellStyle name="常规 20 3 2 18 2 34" xfId="18005"/>
    <cellStyle name="常规 20 3 2 23 2 29" xfId="18006"/>
    <cellStyle name="常规 20 3 2 23 2 34" xfId="18007"/>
    <cellStyle name="40% - 强调文字颜色 4 11 5 2 2" xfId="18008"/>
    <cellStyle name="常规 20 2 6 3 13" xfId="18009"/>
    <cellStyle name="常规 20 2 2 25 3 26" xfId="18010"/>
    <cellStyle name="常规 20 2 2 25 3 31" xfId="18011"/>
    <cellStyle name="常规 20 3 2 11 25" xfId="18012"/>
    <cellStyle name="常规 20 3 2 11 30" xfId="18013"/>
    <cellStyle name="20% - 强调文字颜色 1 11 2 4" xfId="18014"/>
    <cellStyle name="常规 20 28 2 8" xfId="18015"/>
    <cellStyle name="常规 20 33 2 8" xfId="18016"/>
    <cellStyle name="常规 20 29 2 37" xfId="18017"/>
    <cellStyle name="常规 20 34 2 37" xfId="18018"/>
    <cellStyle name="常规 20 2 3 40" xfId="18019"/>
    <cellStyle name="常规 20 2 3 35" xfId="18020"/>
    <cellStyle name="常规 2 2 2 2 4 2" xfId="18021"/>
    <cellStyle name="常规 20 4 2 12 33" xfId="18022"/>
    <cellStyle name="常规 20 4 2 12 28" xfId="18023"/>
    <cellStyle name="常规 20 3 2 18 25" xfId="18024"/>
    <cellStyle name="常规 20 3 2 18 30" xfId="18025"/>
    <cellStyle name="常规 20 3 2 23 25" xfId="18026"/>
    <cellStyle name="常规 20 3 2 23 30" xfId="18027"/>
    <cellStyle name="常规 20 6 11 2 36" xfId="18028"/>
    <cellStyle name="常规 20 29 39" xfId="18029"/>
    <cellStyle name="常规 20 34 39" xfId="18030"/>
    <cellStyle name="常规 20 3 14 2 16" xfId="18031"/>
    <cellStyle name="常规 20 3 14 2 21" xfId="18032"/>
    <cellStyle name="常规 20 2 2 6 3 8" xfId="18033"/>
    <cellStyle name="常规 20 3 2 11" xfId="18034"/>
    <cellStyle name="40% - 强调文字颜色 3 2 3 2 2 2" xfId="18035"/>
    <cellStyle name="常规 3 3 7" xfId="18036"/>
    <cellStyle name="常规 20 4 28 3 9" xfId="18037"/>
    <cellStyle name="常规 20 66" xfId="18038"/>
    <cellStyle name="常规 20 71" xfId="18039"/>
    <cellStyle name="常规 20 3 19 2 29" xfId="18040"/>
    <cellStyle name="常规 20 3 19 2 34" xfId="18041"/>
    <cellStyle name="常规 20 3 24 2 29" xfId="18042"/>
    <cellStyle name="常规 20 3 24 2 34" xfId="18043"/>
    <cellStyle name="常规 20 8 2 24" xfId="18044"/>
    <cellStyle name="常规 20 8 2 19" xfId="18045"/>
    <cellStyle name="40% - 强调文字颜色 2 11 2 2 2 2" xfId="18046"/>
    <cellStyle name="常规 20 2 13 28" xfId="18047"/>
    <cellStyle name="常规 20 2 13 33" xfId="18048"/>
    <cellStyle name="常规 20 3 2 18 3" xfId="18049"/>
    <cellStyle name="常规 20 3 2 23 3" xfId="18050"/>
    <cellStyle name="常规 20 3 2 5 38" xfId="18051"/>
    <cellStyle name="常规 20 3 26 25" xfId="18052"/>
    <cellStyle name="常规 20 3 26 30" xfId="18053"/>
    <cellStyle name="常规 20 3 31 25" xfId="18054"/>
    <cellStyle name="常规 20 3 31 30" xfId="18055"/>
    <cellStyle name="常规 20 3 26 26" xfId="18056"/>
    <cellStyle name="常规 20 3 26 31" xfId="18057"/>
    <cellStyle name="常规 20 3 31 26" xfId="18058"/>
    <cellStyle name="常规 20 3 31 31" xfId="18059"/>
    <cellStyle name="常规 20 6 27 2 8" xfId="18060"/>
    <cellStyle name="常规 20 6 27 3 5" xfId="18061"/>
    <cellStyle name="常规 20 2 2 22 30" xfId="18062"/>
    <cellStyle name="常规 20 2 2 22 25" xfId="18063"/>
    <cellStyle name="常规 20 2 2 17 30" xfId="18064"/>
    <cellStyle name="常规 20 2 2 17 25" xfId="18065"/>
    <cellStyle name="常规 2 4" xfId="18066"/>
    <cellStyle name="常规 20 3 2 18 3 12" xfId="18067"/>
    <cellStyle name="常规 20 3 2 23 3 12" xfId="18068"/>
    <cellStyle name="常规 20 3 26 27" xfId="18069"/>
    <cellStyle name="常规 20 3 26 32" xfId="18070"/>
    <cellStyle name="常规 20 3 31 27" xfId="18071"/>
    <cellStyle name="常规 20 3 31 32" xfId="18072"/>
    <cellStyle name="常规 6 2" xfId="18073"/>
    <cellStyle name="常规 20 2 2 18 15" xfId="18074"/>
    <cellStyle name="常规 20 2 2 18 20" xfId="18075"/>
    <cellStyle name="常规 20 2 2 23 15" xfId="18076"/>
    <cellStyle name="常规 20 2 2 23 20" xfId="18077"/>
    <cellStyle name="常规 20 3 26 28" xfId="18078"/>
    <cellStyle name="常规 20 3 26 33" xfId="18079"/>
    <cellStyle name="常规 20 3 31 28" xfId="18080"/>
    <cellStyle name="常规 20 3 31 33" xfId="18081"/>
    <cellStyle name="常规 6 3" xfId="18082"/>
    <cellStyle name="常规 20 2 2 18 16" xfId="18083"/>
    <cellStyle name="常规 20 2 2 18 21" xfId="18084"/>
    <cellStyle name="常规 20 2 2 23 16" xfId="18085"/>
    <cellStyle name="常规 20 2 2 23 21" xfId="18086"/>
    <cellStyle name="常规 20 4 25 3 2" xfId="18087"/>
    <cellStyle name="常规 20 4 30 3 2" xfId="18088"/>
    <cellStyle name="常规 20 2 2 18 17" xfId="18089"/>
    <cellStyle name="常规 20 2 2 18 22" xfId="18090"/>
    <cellStyle name="常规 20 2 2 23 17" xfId="18091"/>
    <cellStyle name="常规 20 2 2 23 22" xfId="18092"/>
    <cellStyle name="常规 20 4 25 3 3" xfId="18093"/>
    <cellStyle name="常规 20 4 30 3 3" xfId="18094"/>
    <cellStyle name="常规 20 4 25 3 4" xfId="18095"/>
    <cellStyle name="常规 20 4 30 3 4" xfId="18096"/>
    <cellStyle name="常规 20 6 6 2 12" xfId="18097"/>
    <cellStyle name="常规 20 4 25 3 5" xfId="18098"/>
    <cellStyle name="常规 20 4 30 3 5" xfId="18099"/>
    <cellStyle name="常规 20 3 2 26 2 10" xfId="18100"/>
    <cellStyle name="常规 20 6 6 2 14" xfId="18101"/>
    <cellStyle name="20% - 强调文字颜色 1 2 2" xfId="18102"/>
    <cellStyle name="常规 20 2 2 22 41" xfId="18103"/>
    <cellStyle name="常规 20 2 2 22 36" xfId="18104"/>
    <cellStyle name="常规 20 2 2 17 41" xfId="18105"/>
    <cellStyle name="常规 20 2 2 17 36" xfId="18106"/>
    <cellStyle name="常规 20 3 2 18 3 18" xfId="18107"/>
    <cellStyle name="常规 20 3 2 18 3 23" xfId="18108"/>
    <cellStyle name="常规 20 3 2 23 3 18" xfId="18109"/>
    <cellStyle name="常规 20 3 2 23 3 23" xfId="18110"/>
    <cellStyle name="常规 20 3 26 38" xfId="18111"/>
    <cellStyle name="常规 20 3 31 38" xfId="18112"/>
    <cellStyle name="常规 6 8" xfId="18113"/>
    <cellStyle name="常规 20 6 6 2 15" xfId="18114"/>
    <cellStyle name="常规 20 6 6 2 20" xfId="18115"/>
    <cellStyle name="20% - 强调文字颜色 1 2 3" xfId="18116"/>
    <cellStyle name="常规 20 2 2 5 3 2" xfId="18117"/>
    <cellStyle name="常规 20 2 2 22 42" xfId="18118"/>
    <cellStyle name="常规 20 2 2 22 37" xfId="18119"/>
    <cellStyle name="常规 20 2 2 17 42" xfId="18120"/>
    <cellStyle name="常规 20 2 2 17 37" xfId="18121"/>
    <cellStyle name="常规 20 3 2 18 3 19" xfId="18122"/>
    <cellStyle name="常规 20 3 2 18 3 24" xfId="18123"/>
    <cellStyle name="常规 20 3 2 23 3 19" xfId="18124"/>
    <cellStyle name="常规 20 3 2 23 3 24" xfId="18125"/>
    <cellStyle name="常规 20 3 26 39" xfId="18126"/>
    <cellStyle name="常规 20 3 31 39" xfId="18127"/>
    <cellStyle name="常规 6 9" xfId="18128"/>
    <cellStyle name="常规 20 6 6 2 16" xfId="18129"/>
    <cellStyle name="常规 20 6 6 2 21" xfId="18130"/>
    <cellStyle name="20% - 强调文字颜色 1 2 4" xfId="18131"/>
    <cellStyle name="常规 20 6 11 3 38" xfId="18132"/>
    <cellStyle name="常规 20 5 23 38" xfId="18133"/>
    <cellStyle name="常规 20 5 18 38" xfId="18134"/>
    <cellStyle name="常规 20 2 2 5 3 3" xfId="18135"/>
    <cellStyle name="常规 20 2 2 22 38" xfId="18136"/>
    <cellStyle name="常规 20 2 2 17 38" xfId="18137"/>
    <cellStyle name="常规 20 3 2 18 3 25" xfId="18138"/>
    <cellStyle name="常规 20 3 2 18 3 30" xfId="18139"/>
    <cellStyle name="常规 20 3 2 23 3 25" xfId="18140"/>
    <cellStyle name="常规 20 3 2 23 3 30" xfId="18141"/>
    <cellStyle name="常规 20 6 6 2 17" xfId="18142"/>
    <cellStyle name="常规 20 6 6 2 22" xfId="18143"/>
    <cellStyle name="20% - 强调文字颜色 1 2 5" xfId="18144"/>
    <cellStyle name="常规 20 6 11 3 39" xfId="18145"/>
    <cellStyle name="常规 20 6 8 3 2" xfId="18146"/>
    <cellStyle name="常规 20 5 23 39" xfId="18147"/>
    <cellStyle name="常规 20 5 18 39" xfId="18148"/>
    <cellStyle name="常规 20 2 2 5 3 4" xfId="18149"/>
    <cellStyle name="常规 20 2 2 22 39" xfId="18150"/>
    <cellStyle name="常规 20 2 2 17 39" xfId="18151"/>
    <cellStyle name="常规 20 3 2 18 3 26" xfId="18152"/>
    <cellStyle name="常规 20 3 2 18 3 31" xfId="18153"/>
    <cellStyle name="常规 20 3 2 23 3 26" xfId="18154"/>
    <cellStyle name="常规 20 3 2 23 3 31" xfId="18155"/>
    <cellStyle name="常规 20 6 6 2 25" xfId="18156"/>
    <cellStyle name="常规 20 6 6 2 30" xfId="18157"/>
    <cellStyle name="常规 20 2 2 5 3 7" xfId="18158"/>
    <cellStyle name="常规 20 3 2 18 3 29" xfId="18159"/>
    <cellStyle name="常规 20 3 2 18 3 34" xfId="18160"/>
    <cellStyle name="常规 20 3 2 23 3 29" xfId="18161"/>
    <cellStyle name="常规 20 3 2 23 3 34" xfId="18162"/>
    <cellStyle name="常规 20 6 6 2 26" xfId="18163"/>
    <cellStyle name="常规 20 6 6 2 31" xfId="18164"/>
    <cellStyle name="常规 20 2 2 5 3 8" xfId="18165"/>
    <cellStyle name="常规 20 3 2 18 3 35" xfId="18166"/>
    <cellStyle name="常规 20 3 2 23 3 35" xfId="18167"/>
    <cellStyle name="常规 20 6 6 2 27" xfId="18168"/>
    <cellStyle name="常规 20 6 6 2 32" xfId="18169"/>
    <cellStyle name="常规 20 2 2 5 3 9" xfId="18170"/>
    <cellStyle name="常规 20 3 2 18 3 36" xfId="18171"/>
    <cellStyle name="常规 20 3 2 23 3 36" xfId="18172"/>
    <cellStyle name="常规 20 3 2 18 3 37" xfId="18173"/>
    <cellStyle name="常规 20 3 2 23 3 37" xfId="18174"/>
    <cellStyle name="常规 20 3 2 18 3 38" xfId="18175"/>
    <cellStyle name="常规 20 3 2 23 3 38" xfId="18176"/>
    <cellStyle name="常规 20 7 10 2 9" xfId="18177"/>
    <cellStyle name="40% - 强调文字颜色 5 9 5 2" xfId="18178"/>
    <cellStyle name="常规 20 4 2 2 3 9" xfId="18179"/>
    <cellStyle name="40% - 强调文字颜色 3 11 3" xfId="18180"/>
    <cellStyle name="常规 20 3 2 18 3 5" xfId="18181"/>
    <cellStyle name="常规 20 3 2 23 3 5" xfId="18182"/>
    <cellStyle name="常规 20 5 31 24" xfId="18183"/>
    <cellStyle name="常规 20 5 31 19" xfId="18184"/>
    <cellStyle name="常规 20 5 26 24" xfId="18185"/>
    <cellStyle name="常规 20 5 26 19" xfId="18186"/>
    <cellStyle name="常规 34" xfId="18187"/>
    <cellStyle name="常规 29" xfId="18188"/>
    <cellStyle name="常规 20 3 26 8" xfId="18189"/>
    <cellStyle name="常规 20 3 31 8" xfId="18190"/>
    <cellStyle name="常规 20 3 2 18 3 6" xfId="18191"/>
    <cellStyle name="常规 20 3 2 23 3 6" xfId="18192"/>
    <cellStyle name="40% - 强调文字颜色 3 11 4" xfId="18193"/>
    <cellStyle name="常规 20 5 31 30" xfId="18194"/>
    <cellStyle name="常规 20 5 31 25" xfId="18195"/>
    <cellStyle name="常规 20 5 26 30" xfId="18196"/>
    <cellStyle name="常规 20 5 26 25" xfId="18197"/>
    <cellStyle name="常规 35" xfId="18198"/>
    <cellStyle name="常规 20 3 26 9" xfId="18199"/>
    <cellStyle name="常规 20 3 31 9" xfId="18200"/>
    <cellStyle name="常规 20 3 2 18 3 7" xfId="18201"/>
    <cellStyle name="常规 20 3 2 23 3 7" xfId="18202"/>
    <cellStyle name="40% - 强调文字颜色 3 11 5" xfId="18203"/>
    <cellStyle name="常规 20 3 2 18 37" xfId="18204"/>
    <cellStyle name="常规 20 3 2 18 42" xfId="18205"/>
    <cellStyle name="常规 20 3 2 23 37" xfId="18206"/>
    <cellStyle name="常规 20 3 2 23 42" xfId="18207"/>
    <cellStyle name="常规 20 3 2 18 38" xfId="18208"/>
    <cellStyle name="常规 20 3 2 23 38" xfId="18209"/>
    <cellStyle name="常规 20 3 2 18 39" xfId="18210"/>
    <cellStyle name="常规 20 3 2 23 39" xfId="18211"/>
    <cellStyle name="常规 4 2 2 3 3" xfId="18212"/>
    <cellStyle name="常规 20 4 2 19 10" xfId="18213"/>
    <cellStyle name="常规 20 4 2 24 10" xfId="18214"/>
    <cellStyle name="常规 20 2 13 29" xfId="18215"/>
    <cellStyle name="常规 20 2 13 34" xfId="18216"/>
    <cellStyle name="常规 20 3 2 18 4" xfId="18217"/>
    <cellStyle name="常规 20 3 2 23 4" xfId="18218"/>
    <cellStyle name="常规 20 3 2 5 39" xfId="18219"/>
    <cellStyle name="常规 20 3 10 2 28" xfId="18220"/>
    <cellStyle name="常规 20 3 10 2 33" xfId="18221"/>
    <cellStyle name="常规 20 22 2 24" xfId="18222"/>
    <cellStyle name="常规 20 22 2 19" xfId="18223"/>
    <cellStyle name="常规 20 17 2 19" xfId="18224"/>
    <cellStyle name="常规 20 17 2 24" xfId="18225"/>
    <cellStyle name="常规 20 4 2 19 11" xfId="18226"/>
    <cellStyle name="常规 20 4 2 24 11" xfId="18227"/>
    <cellStyle name="常规 20 2 13 35" xfId="18228"/>
    <cellStyle name="常规 20 2 13 40" xfId="18229"/>
    <cellStyle name="常规 20 3 2 18 5" xfId="18230"/>
    <cellStyle name="常规 20 3 2 23 5" xfId="18231"/>
    <cellStyle name="常规 20 4 2 19 12" xfId="18232"/>
    <cellStyle name="常规 20 4 2 24 12" xfId="18233"/>
    <cellStyle name="常规 20 2 13 36" xfId="18234"/>
    <cellStyle name="常规 20 2 13 41" xfId="18235"/>
    <cellStyle name="常规 20 3 2 18 6" xfId="18236"/>
    <cellStyle name="常规 20 3 2 23 6" xfId="18237"/>
    <cellStyle name="常规 20 4 2 19 13" xfId="18238"/>
    <cellStyle name="常规 20 4 2 24 13" xfId="18239"/>
    <cellStyle name="常规 20 2 13 37" xfId="18240"/>
    <cellStyle name="常规 20 2 13 42" xfId="18241"/>
    <cellStyle name="常规 20 3 2 18 7" xfId="18242"/>
    <cellStyle name="常规 20 3 2 23 7" xfId="18243"/>
    <cellStyle name="常规 20 5 6 17" xfId="18244"/>
    <cellStyle name="常规 20 5 6 22" xfId="18245"/>
    <cellStyle name="常规 4 2 5 4" xfId="18246"/>
    <cellStyle name="常规 20 3 31 2 11" xfId="18247"/>
    <cellStyle name="常规 20 3 26 2 11" xfId="18248"/>
    <cellStyle name="常规 20 7 7 2 7" xfId="18249"/>
    <cellStyle name="常规 20 3 17 3 10" xfId="18250"/>
    <cellStyle name="常规 20 3 22 3 10" xfId="18251"/>
    <cellStyle name="常规 20 4 2 19 15" xfId="18252"/>
    <cellStyle name="常规 20 4 2 19 20" xfId="18253"/>
    <cellStyle name="常规 20 4 2 24 15" xfId="18254"/>
    <cellStyle name="常规 20 4 2 24 20" xfId="18255"/>
    <cellStyle name="常规 20 2 13 39" xfId="18256"/>
    <cellStyle name="常规 20 3 2 18 9" xfId="18257"/>
    <cellStyle name="常规 20 3 2 23 9" xfId="18258"/>
    <cellStyle name="常规 20 3 2 19 18" xfId="18259"/>
    <cellStyle name="常规 20 3 2 19 23" xfId="18260"/>
    <cellStyle name="常规 20 3 2 24 18" xfId="18261"/>
    <cellStyle name="常规 20 3 2 24 23" xfId="18262"/>
    <cellStyle name="常规 20 3 2 19 2" xfId="18263"/>
    <cellStyle name="常规 20 3 2 24 2" xfId="18264"/>
    <cellStyle name="常规 20 3 2 19 2 12" xfId="18265"/>
    <cellStyle name="常规 20 3 2 24 2 12" xfId="18266"/>
    <cellStyle name="常规 20 4 10 3 7" xfId="18267"/>
    <cellStyle name="常规 20 7 8 3 16" xfId="18268"/>
    <cellStyle name="常规 20 7 8 3 21" xfId="18269"/>
    <cellStyle name="常规 20 7 28 2 36" xfId="18270"/>
    <cellStyle name="20% - 强调文字颜色 1 4 2 2 2 2" xfId="18271"/>
    <cellStyle name="常规 20 37 36" xfId="18272"/>
    <cellStyle name="常规 20 3 18 3 2" xfId="18273"/>
    <cellStyle name="常规 20 3 23 3 2" xfId="18274"/>
    <cellStyle name="常规 20 3 2 19 2 15" xfId="18275"/>
    <cellStyle name="常规 20 3 2 19 2 20" xfId="18276"/>
    <cellStyle name="常规 20 3 2 24 2 15" xfId="18277"/>
    <cellStyle name="常规 20 3 2 24 2 20" xfId="18278"/>
    <cellStyle name="常规 20 6 4 3 12" xfId="18279"/>
    <cellStyle name="常规 20 7 28 2 39" xfId="18280"/>
    <cellStyle name="常规 20 3 18 2 2" xfId="18281"/>
    <cellStyle name="常规 20 3 23 2 2" xfId="18282"/>
    <cellStyle name="常规 20 6 4 3 16" xfId="18283"/>
    <cellStyle name="常规 20 6 4 3 21" xfId="18284"/>
    <cellStyle name="常规 20 3 2 19 2 19" xfId="18285"/>
    <cellStyle name="常规 20 3 2 19 2 24" xfId="18286"/>
    <cellStyle name="常规 20 3 2 24 2 19" xfId="18287"/>
    <cellStyle name="常规 20 3 2 24 2 24" xfId="18288"/>
    <cellStyle name="常规 20 6 3 3 27" xfId="18289"/>
    <cellStyle name="常规 20 6 3 3 32" xfId="18290"/>
    <cellStyle name="40% - 强调文字颜色 2 14 2 2 3" xfId="18291"/>
    <cellStyle name="常规 20 3 2 18 2 35" xfId="18292"/>
    <cellStyle name="常规 20 3 2 18 2 40" xfId="18293"/>
    <cellStyle name="常规 20 3 2 23 2 35" xfId="18294"/>
    <cellStyle name="常规 20 3 2 23 2 40" xfId="18295"/>
    <cellStyle name="常规 20 6 4 3 17" xfId="18296"/>
    <cellStyle name="常规 20 6 4 3 22" xfId="18297"/>
    <cellStyle name="常规 20 3 2 19 2 25" xfId="18298"/>
    <cellStyle name="常规 20 3 2 19 2 30" xfId="18299"/>
    <cellStyle name="常规 20 3 2 24 2 25" xfId="18300"/>
    <cellStyle name="常规 20 3 2 24 2 30" xfId="18301"/>
    <cellStyle name="常规 20 6 4 3 18" xfId="18302"/>
    <cellStyle name="常规 20 6 4 3 23" xfId="18303"/>
    <cellStyle name="常规 20 3 2 19 2 26" xfId="18304"/>
    <cellStyle name="常规 20 3 2 19 2 31" xfId="18305"/>
    <cellStyle name="常规 20 3 2 24 2 26" xfId="18306"/>
    <cellStyle name="常规 20 3 2 24 2 31" xfId="18307"/>
    <cellStyle name="常规 20 6 4 3 19" xfId="18308"/>
    <cellStyle name="常规 20 6 4 3 24" xfId="18309"/>
    <cellStyle name="常规 20 3 2 19 2 27" xfId="18310"/>
    <cellStyle name="常规 20 3 2 19 2 32" xfId="18311"/>
    <cellStyle name="常规 20 3 2 24 2 27" xfId="18312"/>
    <cellStyle name="常规 20 3 2 24 2 32" xfId="18313"/>
    <cellStyle name="常规 20 6 4 3 25" xfId="18314"/>
    <cellStyle name="常规 20 6 4 3 30" xfId="18315"/>
    <cellStyle name="常规 20 3 2 19 2 28" xfId="18316"/>
    <cellStyle name="常规 20 3 2 19 2 33" xfId="18317"/>
    <cellStyle name="常规 20 3 2 24 2 28" xfId="18318"/>
    <cellStyle name="常规 20 3 2 24 2 33" xfId="18319"/>
    <cellStyle name="常规 20 7 2 7" xfId="18320"/>
    <cellStyle name="常规 20 3 18 2 8" xfId="18321"/>
    <cellStyle name="常规 20 3 23 2 8" xfId="18322"/>
    <cellStyle name="常规 20 3 2 19 2 29" xfId="18323"/>
    <cellStyle name="常规 20 3 2 19 2 34" xfId="18324"/>
    <cellStyle name="常规 20 3 2 24 2 29" xfId="18325"/>
    <cellStyle name="常规 20 3 2 24 2 34" xfId="18326"/>
    <cellStyle name="常规 20 6 4 3 26" xfId="18327"/>
    <cellStyle name="常规 20 6 4 3 31" xfId="18328"/>
    <cellStyle name="常规 20 6 3 3 28" xfId="18329"/>
    <cellStyle name="常规 20 6 3 3 33" xfId="18330"/>
    <cellStyle name="常规 20 3 2 18 2 36" xfId="18331"/>
    <cellStyle name="常规 20 3 2 23 2 36" xfId="18332"/>
    <cellStyle name="常规 20 6 3 3 29" xfId="18333"/>
    <cellStyle name="常规 20 6 3 3 34" xfId="18334"/>
    <cellStyle name="常规 20 3 2 18 2 37" xfId="18335"/>
    <cellStyle name="常规 20 3 2 23 2 37" xfId="18336"/>
    <cellStyle name="常规 20 3 2 19 2 4" xfId="18337"/>
    <cellStyle name="常规 20 3 2 24 2 4" xfId="18338"/>
    <cellStyle name="常规 20 7 27 3" xfId="18339"/>
    <cellStyle name="常规 20 3 2 18 2 38" xfId="18340"/>
    <cellStyle name="常规 20 3 2 23 2 38" xfId="18341"/>
    <cellStyle name="常规 20 6 3 3 35" xfId="18342"/>
    <cellStyle name="常规 20 3 2 19 2 5" xfId="18343"/>
    <cellStyle name="常规 20 3 2 24 2 5" xfId="18344"/>
    <cellStyle name="常规 20 3 2 19 2 6" xfId="18345"/>
    <cellStyle name="常规 20 3 2 24 2 6" xfId="18346"/>
    <cellStyle name="常规 20 4 10 10" xfId="18347"/>
    <cellStyle name="常规 20 3 2 19 2 7" xfId="18348"/>
    <cellStyle name="常规 20 3 2 24 2 7" xfId="18349"/>
    <cellStyle name="常规 20 4 10 11" xfId="18350"/>
    <cellStyle name="常规 20 3 2 19 2 8" xfId="18351"/>
    <cellStyle name="常规 20 3 2 24 2 8" xfId="18352"/>
    <cellStyle name="常规 20 4 10 12" xfId="18353"/>
    <cellStyle name="常规 20 3 2 19 2 9" xfId="18354"/>
    <cellStyle name="常规 20 3 2 24 2 9" xfId="18355"/>
    <cellStyle name="常规 20 4 10 13" xfId="18356"/>
    <cellStyle name="常规 20 3 2 19 28" xfId="18357"/>
    <cellStyle name="常规 20 3 2 19 33" xfId="18358"/>
    <cellStyle name="常规 20 3 2 24 28" xfId="18359"/>
    <cellStyle name="常规 20 3 2 24 33" xfId="18360"/>
    <cellStyle name="常规 20 3 2 19 29" xfId="18361"/>
    <cellStyle name="常规 20 3 2 19 34" xfId="18362"/>
    <cellStyle name="常规 20 3 2 24 29" xfId="18363"/>
    <cellStyle name="常规 20 3 2 24 34" xfId="18364"/>
    <cellStyle name="常规 20 3 2 19 3" xfId="18365"/>
    <cellStyle name="常规 20 3 2 24 3" xfId="18366"/>
    <cellStyle name="常规 20 3 2 19 3 10" xfId="18367"/>
    <cellStyle name="常规 20 3 2 24 3 10" xfId="18368"/>
    <cellStyle name="常规 20 3 2 19 3 11" xfId="18369"/>
    <cellStyle name="常规 20 3 2 24 3 11" xfId="18370"/>
    <cellStyle name="常规 20 3 2 19 3 12" xfId="18371"/>
    <cellStyle name="常规 20 3 2 24 3 12" xfId="18372"/>
    <cellStyle name="常规 20 6 23 12" xfId="18373"/>
    <cellStyle name="常规 20 6 18 12" xfId="18374"/>
    <cellStyle name="常规 20 4 17 3 13" xfId="18375"/>
    <cellStyle name="常规 20 4 22 3 13" xfId="18376"/>
    <cellStyle name="常规 20 2 9 2 25" xfId="18377"/>
    <cellStyle name="常规 20 2 9 2 30" xfId="18378"/>
    <cellStyle name="常规 20 3 2 19 3 29" xfId="18379"/>
    <cellStyle name="常规 20 3 2 19 3 34" xfId="18380"/>
    <cellStyle name="常规 20 3 2 24 3 29" xfId="18381"/>
    <cellStyle name="常规 20 3 2 24 3 34" xfId="18382"/>
    <cellStyle name="常规 20 3 2 19 3 3" xfId="18383"/>
    <cellStyle name="常规 20 3 2 24 3 3" xfId="18384"/>
    <cellStyle name="常规 20 3 2 19 3 35" xfId="18385"/>
    <cellStyle name="常规 20 3 2 24 3 35" xfId="18386"/>
    <cellStyle name="常规 20 3 2 19 3 36" xfId="18387"/>
    <cellStyle name="常规 20 3 2 24 3 36" xfId="18388"/>
    <cellStyle name="常规 20 3 2 19 3 37" xfId="18389"/>
    <cellStyle name="常规 20 3 2 24 3 37" xfId="18390"/>
    <cellStyle name="常规 20 3 2 19 3 38" xfId="18391"/>
    <cellStyle name="常规 20 3 2 24 3 38" xfId="18392"/>
    <cellStyle name="常规 20 4 26 2 25" xfId="18393"/>
    <cellStyle name="常规 20 4 26 2 30" xfId="18394"/>
    <cellStyle name="常规 20 4 31 2 25" xfId="18395"/>
    <cellStyle name="常规 20 4 31 2 30" xfId="18396"/>
    <cellStyle name="常规 20 6 27 25" xfId="18397"/>
    <cellStyle name="常规 20 6 27 30" xfId="18398"/>
    <cellStyle name="常规 20 3 2 19 3 39" xfId="18399"/>
    <cellStyle name="常规 20 3 2 24 3 39" xfId="18400"/>
    <cellStyle name="常规 20 3 2 19 3 4" xfId="18401"/>
    <cellStyle name="常规 20 3 2 24 3 4" xfId="18402"/>
    <cellStyle name="常规 20 3 2 19 3 5" xfId="18403"/>
    <cellStyle name="常规 20 3 2 24 3 5" xfId="18404"/>
    <cellStyle name="常规 20 3 2 19 3 6" xfId="18405"/>
    <cellStyle name="常规 20 3 2 24 3 6" xfId="18406"/>
    <cellStyle name="常规 20 3 2 19 3 7" xfId="18407"/>
    <cellStyle name="常规 20 3 2 24 3 7" xfId="18408"/>
    <cellStyle name="常规 20 3 2 19 3 8" xfId="18409"/>
    <cellStyle name="常规 20 3 2 24 3 8" xfId="18410"/>
    <cellStyle name="常规 20 3 2 19 3 9" xfId="18411"/>
    <cellStyle name="常规 20 3 2 24 3 9" xfId="18412"/>
    <cellStyle name="常规 20 3 2 19 9" xfId="18413"/>
    <cellStyle name="常规 20 3 2 24 9" xfId="18414"/>
    <cellStyle name="40% - 强调文字颜色 2 6 2 2 2" xfId="18415"/>
    <cellStyle name="常规 20 2 2 25 38" xfId="18416"/>
    <cellStyle name="常规 20 2 2 30 38" xfId="18417"/>
    <cellStyle name="常规 20 3 2 2 10" xfId="18418"/>
    <cellStyle name="常规 20 2 2 10 3 28" xfId="18419"/>
    <cellStyle name="常规 20 2 2 10 3 33" xfId="18420"/>
    <cellStyle name="常规 20 7 29 2 38" xfId="18421"/>
    <cellStyle name="常规 20 7 9 3 23" xfId="18422"/>
    <cellStyle name="常规 20 7 9 3 18" xfId="18423"/>
    <cellStyle name="40% - 强调文字颜色 5 7 5" xfId="18424"/>
    <cellStyle name="常规 20 3 2 2 14" xfId="18425"/>
    <cellStyle name="常规 20 2 10 10" xfId="18426"/>
    <cellStyle name="常规 20 3 2 2 15" xfId="18427"/>
    <cellStyle name="常规 20 3 2 2 20" xfId="18428"/>
    <cellStyle name="常规 20 6 6 3 15" xfId="18429"/>
    <cellStyle name="常规 20 6 6 3 20" xfId="18430"/>
    <cellStyle name="20% - 强调文字颜色 1 7 3" xfId="18431"/>
    <cellStyle name="常规 20 3 2 26 2 18" xfId="18432"/>
    <cellStyle name="常规 20 3 2 26 2 23" xfId="18433"/>
    <cellStyle name="常规 20 2 2 23 42" xfId="18434"/>
    <cellStyle name="常规 20 2 2 23 37" xfId="18435"/>
    <cellStyle name="常规 20 2 2 18 42" xfId="18436"/>
    <cellStyle name="常规 20 2 2 18 37" xfId="18437"/>
    <cellStyle name="常规 20 2 10 11" xfId="18438"/>
    <cellStyle name="常规 20 3 2 2 16" xfId="18439"/>
    <cellStyle name="常规 20 3 2 2 21" xfId="18440"/>
    <cellStyle name="常规 20 5 10 2 2" xfId="18441"/>
    <cellStyle name="常规 20 2 28 19" xfId="18442"/>
    <cellStyle name="常规 20 2 28 24" xfId="18443"/>
    <cellStyle name="常规 20 2 33 19" xfId="18444"/>
    <cellStyle name="常规 20 2 33 24" xfId="18445"/>
    <cellStyle name="常规 20 3 2 2 2" xfId="18446"/>
    <cellStyle name="常规 20 3 2 2 2 4" xfId="18447"/>
    <cellStyle name="常规 20 3 2 2 2 8" xfId="18448"/>
    <cellStyle name="常规 20 3 2 2 2 9" xfId="18449"/>
    <cellStyle name="常规 20 2 10 19" xfId="18450"/>
    <cellStyle name="常规 20 2 10 24" xfId="18451"/>
    <cellStyle name="常规 20 3 2 2 29" xfId="18452"/>
    <cellStyle name="常规 20 3 2 2 34" xfId="18453"/>
    <cellStyle name="常规 20 2 10 2" xfId="18454"/>
    <cellStyle name="常规 20 3 2 2 3" xfId="18455"/>
    <cellStyle name="常规 20 7 18 3 7" xfId="18456"/>
    <cellStyle name="常规 20 7 23 3 7" xfId="18457"/>
    <cellStyle name="常规 20 8 17" xfId="18458"/>
    <cellStyle name="常规 20 8 22" xfId="18459"/>
    <cellStyle name="常规 20 2 10 2 10" xfId="18460"/>
    <cellStyle name="常规 20 3 2 2 3 10" xfId="18461"/>
    <cellStyle name="常规 20 7 18 3 8" xfId="18462"/>
    <cellStyle name="常规 20 7 23 3 8" xfId="18463"/>
    <cellStyle name="常规 20 8 18" xfId="18464"/>
    <cellStyle name="常规 20 8 23" xfId="18465"/>
    <cellStyle name="常规 20 2 10 2 11" xfId="18466"/>
    <cellStyle name="常规 20 3 2 2 3 11" xfId="18467"/>
    <cellStyle name="常规 20 2 10 2 2" xfId="18468"/>
    <cellStyle name="常规 20 3 2 2 3 2" xfId="18469"/>
    <cellStyle name="常规 20 2 10 2 3" xfId="18470"/>
    <cellStyle name="常规 20 3 2 2 3 3" xfId="18471"/>
    <cellStyle name="常规 20 2 10 2 4" xfId="18472"/>
    <cellStyle name="常规 20 3 2 2 3 4" xfId="18473"/>
    <cellStyle name="常规 20 2 10 2 5" xfId="18474"/>
    <cellStyle name="常规 20 3 2 2 3 5" xfId="18475"/>
    <cellStyle name="常规 20 4 13 3 7" xfId="18476"/>
    <cellStyle name="常规 20 7 22 2 6" xfId="18477"/>
    <cellStyle name="常规 20 7 17 2 6" xfId="18478"/>
    <cellStyle name="常规 20 4 2 9 3 6" xfId="18479"/>
    <cellStyle name="常规 20 4 25 3 16" xfId="18480"/>
    <cellStyle name="常规 20 4 25 3 21" xfId="18481"/>
    <cellStyle name="常规 20 4 30 3 16" xfId="18482"/>
    <cellStyle name="常规 20 4 30 3 21" xfId="18483"/>
    <cellStyle name="常规 20 2 10 2 6" xfId="18484"/>
    <cellStyle name="常规 20 3 2 2 3 6" xfId="18485"/>
    <cellStyle name="常规 20 4 25 3 18" xfId="18486"/>
    <cellStyle name="常规 20 4 25 3 23" xfId="18487"/>
    <cellStyle name="常规 20 4 30 3 18" xfId="18488"/>
    <cellStyle name="常规 20 4 30 3 23" xfId="18489"/>
    <cellStyle name="常规 20 2 10 2 8" xfId="18490"/>
    <cellStyle name="常规 20 3 2 2 3 8" xfId="18491"/>
    <cellStyle name="常规 20 4 25 3 19" xfId="18492"/>
    <cellStyle name="常规 20 4 25 3 24" xfId="18493"/>
    <cellStyle name="常规 20 4 30 3 19" xfId="18494"/>
    <cellStyle name="常规 20 4 30 3 24" xfId="18495"/>
    <cellStyle name="常规 20 2 10 2 9" xfId="18496"/>
    <cellStyle name="常规 20 3 2 2 3 9" xfId="18497"/>
    <cellStyle name="常规 20 3 2 11 3 8" xfId="18498"/>
    <cellStyle name="常规 20 2 10 25" xfId="18499"/>
    <cellStyle name="常规 20 2 10 30" xfId="18500"/>
    <cellStyle name="常规 20 3 2 2 35" xfId="18501"/>
    <cellStyle name="常规 20 3 2 2 40" xfId="18502"/>
    <cellStyle name="常规 20 3 2 11 3 9" xfId="18503"/>
    <cellStyle name="常规 20 2 10 26" xfId="18504"/>
    <cellStyle name="常规 20 2 10 31" xfId="18505"/>
    <cellStyle name="常规 20 3 2 2 36" xfId="18506"/>
    <cellStyle name="常规 20 3 2 2 41" xfId="18507"/>
    <cellStyle name="常规 20 6 6 3 36" xfId="18508"/>
    <cellStyle name="常规 20 2 10 27" xfId="18509"/>
    <cellStyle name="常规 20 2 10 32" xfId="18510"/>
    <cellStyle name="常规 20 3 2 2 37" xfId="18511"/>
    <cellStyle name="常规 20 3 2 2 42" xfId="18512"/>
    <cellStyle name="常规 20 6 6 3 37" xfId="18513"/>
    <cellStyle name="常规 20 2 10 28" xfId="18514"/>
    <cellStyle name="常规 20 2 10 33" xfId="18515"/>
    <cellStyle name="常规 20 3 2 2 38" xfId="18516"/>
    <cellStyle name="20% - 强调文字颜色 3 12 2" xfId="18517"/>
    <cellStyle name="常规 20 2 10 7" xfId="18518"/>
    <cellStyle name="40% - 强调文字颜色 4 5 6" xfId="18519"/>
    <cellStyle name="常规 20 3 2 2 8" xfId="18520"/>
    <cellStyle name="20% - 强调文字颜色 3 12 3" xfId="18521"/>
    <cellStyle name="常规 20 5 10 2 9" xfId="18522"/>
    <cellStyle name="常规 20 2 28 36" xfId="18523"/>
    <cellStyle name="常规 20 2 28 41" xfId="18524"/>
    <cellStyle name="常规 20 2 33 36" xfId="18525"/>
    <cellStyle name="常规 20 2 10 8" xfId="18526"/>
    <cellStyle name="常规 20 3 2 2 9" xfId="18527"/>
    <cellStyle name="常规 20 3 2 13 2 29" xfId="18528"/>
    <cellStyle name="常规 20 3 2 13 2 34" xfId="18529"/>
    <cellStyle name="40% - 强调文字颜色 2 13 2 2 2" xfId="18530"/>
    <cellStyle name="常规 20 2 2 15 3 25" xfId="18531"/>
    <cellStyle name="常规 20 2 2 15 3 30" xfId="18532"/>
    <cellStyle name="常规 20 2 2 20 3 25" xfId="18533"/>
    <cellStyle name="常规 20 2 2 20 3 30" xfId="18534"/>
    <cellStyle name="常规 20 4 20 3 7" xfId="18535"/>
    <cellStyle name="常规 20 4 15 3 7" xfId="18536"/>
    <cellStyle name="常规 20 3 2 25 36" xfId="18537"/>
    <cellStyle name="常规 20 3 2 25 41" xfId="18538"/>
    <cellStyle name="常规 20 3 2 30 36" xfId="18539"/>
    <cellStyle name="常规 20 3 2 25 2 12" xfId="18540"/>
    <cellStyle name="常规 20 3 5 2 19" xfId="18541"/>
    <cellStyle name="常规 20 3 5 2 24" xfId="18542"/>
    <cellStyle name="常规 20 27 18" xfId="18543"/>
    <cellStyle name="常规 20 27 23" xfId="18544"/>
    <cellStyle name="常规 20 32 18" xfId="18545"/>
    <cellStyle name="常规 20 32 23" xfId="18546"/>
    <cellStyle name="40% - 强调文字颜色 6 14 3 2 2" xfId="18547"/>
    <cellStyle name="常规 20 4 20 3 8" xfId="18548"/>
    <cellStyle name="常规 20 4 15 3 8" xfId="18549"/>
    <cellStyle name="常规 20 6 5 3 10" xfId="18550"/>
    <cellStyle name="常规 20 3 2 25 2 13" xfId="18551"/>
    <cellStyle name="常规 20 3 2 25 37" xfId="18552"/>
    <cellStyle name="常规 20 3 2 25 42" xfId="18553"/>
    <cellStyle name="常规 20 3 2 30 37" xfId="18554"/>
    <cellStyle name="常规 20 5 15 2 8" xfId="18555"/>
    <cellStyle name="常规 20 5 20 2 8" xfId="18556"/>
    <cellStyle name="常规 5 5 2 3 3" xfId="18557"/>
    <cellStyle name="20% - 强调文字颜色 2 7 3 4" xfId="18558"/>
    <cellStyle name="常规 20 3 2 25 2 3" xfId="18559"/>
    <cellStyle name="常规 20 3 2 25 2 4" xfId="18560"/>
    <cellStyle name="常规 20 3 2 25 2 5" xfId="18561"/>
    <cellStyle name="常规 20 3 2 25 2 6" xfId="18562"/>
    <cellStyle name="常规 20 4 15 10" xfId="18563"/>
    <cellStyle name="常规 20 4 20 10" xfId="18564"/>
    <cellStyle name="常规 20 3 2 25 2 7" xfId="18565"/>
    <cellStyle name="常规 20 4 15 11" xfId="18566"/>
    <cellStyle name="常规 20 4 20 11" xfId="18567"/>
    <cellStyle name="常规 20 3 2 25 2 8" xfId="18568"/>
    <cellStyle name="常规 20 4 15 12" xfId="18569"/>
    <cellStyle name="常规 20 4 20 12" xfId="18570"/>
    <cellStyle name="常规 20 3 2 25 2 9" xfId="18571"/>
    <cellStyle name="常规 20 4 15 13" xfId="18572"/>
    <cellStyle name="常规 20 4 20 13" xfId="18573"/>
    <cellStyle name="常规 20 3 13 5" xfId="18574"/>
    <cellStyle name="常规 20 5 14 3 26" xfId="18575"/>
    <cellStyle name="常规 20 5 14 3 31" xfId="18576"/>
    <cellStyle name="常规 20 7 6 2 38" xfId="18577"/>
    <cellStyle name="常规 20 7 27 3 3" xfId="18578"/>
    <cellStyle name="常规 20 25 7" xfId="18579"/>
    <cellStyle name="常规 20 30 7" xfId="18580"/>
    <cellStyle name="常规 20 3 2 25 3" xfId="18581"/>
    <cellStyle name="常规 20 3 2 30 3" xfId="18582"/>
    <cellStyle name="常规 20 5 11 3 35" xfId="18583"/>
    <cellStyle name="常规 20 3 2 26 39" xfId="18584"/>
    <cellStyle name="常规 20 3 2 31 39" xfId="18585"/>
    <cellStyle name="常规 20 3 2 25 3 15" xfId="18586"/>
    <cellStyle name="常规 20 3 2 25 3 20" xfId="18587"/>
    <cellStyle name="常规 20 3 3 8" xfId="18588"/>
    <cellStyle name="40% - 强调文字颜色 5 10 3 2" xfId="18589"/>
    <cellStyle name="20% - 强调文字颜色 6 13 5 3" xfId="18590"/>
    <cellStyle name="常规 20 3 14 3 9" xfId="18591"/>
    <cellStyle name="20% - 强调文字颜色 2 7 4 3" xfId="18592"/>
    <cellStyle name="常规 20 3 2 25 3 2" xfId="18593"/>
    <cellStyle name="常规 20 3 2 25 3 3" xfId="18594"/>
    <cellStyle name="常规 20 2 12 27" xfId="18595"/>
    <cellStyle name="常规 20 2 12 32" xfId="18596"/>
    <cellStyle name="常规 20 3 2 13 2" xfId="18597"/>
    <cellStyle name="常规 20 3 2 4 37" xfId="18598"/>
    <cellStyle name="常规 20 3 2 4 42" xfId="18599"/>
    <cellStyle name="常规 20 3 2 25 3 36" xfId="18600"/>
    <cellStyle name="常规 20 6 15 3 2" xfId="18601"/>
    <cellStyle name="常规 20 6 20 3 2" xfId="18602"/>
    <cellStyle name="常规 4 4 2 4 2" xfId="18603"/>
    <cellStyle name="常规 20 5 21 6" xfId="18604"/>
    <cellStyle name="常规 20 5 16 6" xfId="18605"/>
    <cellStyle name="常规 20 2 12 28" xfId="18606"/>
    <cellStyle name="常规 20 2 12 33" xfId="18607"/>
    <cellStyle name="常规 20 3 2 13 3" xfId="18608"/>
    <cellStyle name="常规 20 3 2 4 38" xfId="18609"/>
    <cellStyle name="20% - 强调文字颜色 1 7 2 2 2" xfId="18610"/>
    <cellStyle name="常规 20 3 2 25 3 37" xfId="18611"/>
    <cellStyle name="常规 20 3 2 25 3 4" xfId="18612"/>
    <cellStyle name="常规 20 3 2 25 3 5" xfId="18613"/>
    <cellStyle name="常规 20 3 2 25 3 6" xfId="18614"/>
    <cellStyle name="常规 20 3 2 25 3 7" xfId="18615"/>
    <cellStyle name="常规 20 3 2 25 3 8" xfId="18616"/>
    <cellStyle name="常规 20 3 2 25 3 9" xfId="18617"/>
    <cellStyle name="40% - 强调文字颜色 2 6 2 3 2" xfId="18618"/>
    <cellStyle name="常规 20 3 2 25 9" xfId="18619"/>
    <cellStyle name="常规 20 3 2 30 9" xfId="18620"/>
    <cellStyle name="常规 20 3 2 26 10" xfId="18621"/>
    <cellStyle name="常规 20 3 2 31 10" xfId="18622"/>
    <cellStyle name="常规 20 3 2 26 11" xfId="18623"/>
    <cellStyle name="常规 20 3 2 31 11" xfId="18624"/>
    <cellStyle name="常规 20 3 2 26 13" xfId="18625"/>
    <cellStyle name="常规 20 3 2 31 13" xfId="18626"/>
    <cellStyle name="常规 20 3 2 26 14" xfId="18627"/>
    <cellStyle name="常规 20 3 2 31 14" xfId="18628"/>
    <cellStyle name="常规 20 3 2 26 3 4" xfId="18629"/>
    <cellStyle name="常规 20 3 2 28 2 28" xfId="18630"/>
    <cellStyle name="常规 20 3 2 28 2 33" xfId="18631"/>
    <cellStyle name="常规 20 6 8 3 25" xfId="18632"/>
    <cellStyle name="常规 20 6 8 3 30" xfId="18633"/>
    <cellStyle name="常规 20 3 2 26 3 5" xfId="18634"/>
    <cellStyle name="常规 20 6 8 3 26" xfId="18635"/>
    <cellStyle name="常规 20 6 8 3 31" xfId="18636"/>
    <cellStyle name="常规 20 3 2 28 2 29" xfId="18637"/>
    <cellStyle name="常规 20 3 2 28 2 34" xfId="18638"/>
    <cellStyle name="40% - 强调文字颜色 3 3 4 2 2" xfId="18639"/>
    <cellStyle name="常规 20 2 2 14 2 5" xfId="18640"/>
    <cellStyle name="常规 20 33 34" xfId="18641"/>
    <cellStyle name="常规 20 33 29" xfId="18642"/>
    <cellStyle name="常规 20 28 34" xfId="18643"/>
    <cellStyle name="常规 20 28 29" xfId="18644"/>
    <cellStyle name="常规 20 3 5 3 35" xfId="18645"/>
    <cellStyle name="常规 20 3 2 26 3 6" xfId="18646"/>
    <cellStyle name="常规 20 3 2 28 2 35" xfId="18647"/>
    <cellStyle name="常规 20 3 2 28 2 40" xfId="18648"/>
    <cellStyle name="常规 20 6 8 3 27" xfId="18649"/>
    <cellStyle name="常规 20 6 8 3 32" xfId="18650"/>
    <cellStyle name="常规 20 3 2 26 3 7" xfId="18651"/>
    <cellStyle name="常规 20 6 8 3 28" xfId="18652"/>
    <cellStyle name="常规 20 6 8 3 33" xfId="18653"/>
    <cellStyle name="常规 20 3 2 28 2 36" xfId="18654"/>
    <cellStyle name="20% - 强调文字颜色 4 12 3 4" xfId="18655"/>
    <cellStyle name="常规 20 6 5 3 9" xfId="18656"/>
    <cellStyle name="常规 20 3 2 26 3 8" xfId="18657"/>
    <cellStyle name="常规 20 3 2 28 2 37" xfId="18658"/>
    <cellStyle name="常规 20 6 8 3 29" xfId="18659"/>
    <cellStyle name="常规 20 6 8 3 34" xfId="18660"/>
    <cellStyle name="常规 20 3 2 26 3 9" xfId="18661"/>
    <cellStyle name="常规 20 3 2 28 2 38" xfId="18662"/>
    <cellStyle name="常规 20 6 8 3 35" xfId="18663"/>
    <cellStyle name="常规 20 3 14 2 37" xfId="18664"/>
    <cellStyle name="常规 20 3 2 27" xfId="18665"/>
    <cellStyle name="常规 20 3 2 32" xfId="18666"/>
    <cellStyle name="20% - 强调文字颜色 5 13 3 4" xfId="18667"/>
    <cellStyle name="常规 20 3 2 27 10" xfId="18668"/>
    <cellStyle name="常规 20 5 11 3 11" xfId="18669"/>
    <cellStyle name="常规 20 5 8 2 8" xfId="18670"/>
    <cellStyle name="常规 20 7 3 2 23" xfId="18671"/>
    <cellStyle name="常规 20 7 3 2 18" xfId="18672"/>
    <cellStyle name="常规 20 3 13 2 18" xfId="18673"/>
    <cellStyle name="常规 20 3 13 2 23" xfId="18674"/>
    <cellStyle name="常规 20 2 2 13" xfId="18675"/>
    <cellStyle name="20% - 强调文字颜色 5 12 4 2 2" xfId="18676"/>
    <cellStyle name="常规 20 2 29 26" xfId="18677"/>
    <cellStyle name="常规 20 2 29 31" xfId="18678"/>
    <cellStyle name="常规 20 3 2 27 11" xfId="18679"/>
    <cellStyle name="常规 20 11 2 31" xfId="18680"/>
    <cellStyle name="常规 20 11 2 26" xfId="18681"/>
    <cellStyle name="40% - 强调文字颜色 1 11 5 2 2" xfId="18682"/>
    <cellStyle name="常规 20 2 5 2 4" xfId="18683"/>
    <cellStyle name="常规 20 3 2 27 2 10" xfId="18684"/>
    <cellStyle name="常规 20 3 2 27 2 11" xfId="18685"/>
    <cellStyle name="常规 20 3 2 27 2 12" xfId="18686"/>
    <cellStyle name="常规 20 3 2 27 2 13" xfId="18687"/>
    <cellStyle name="常规 20 6 7 3 10" xfId="18688"/>
    <cellStyle name="常规 20 3 2 27 2 14" xfId="18689"/>
    <cellStyle name="常规 20 6 7 3 11" xfId="18690"/>
    <cellStyle name="常规 20 3 4 3 16" xfId="18691"/>
    <cellStyle name="常规 20 3 4 3 21" xfId="18692"/>
    <cellStyle name="常规 20 28" xfId="18693"/>
    <cellStyle name="常规 20 33" xfId="18694"/>
    <cellStyle name="常规 20 3 4 3 17" xfId="18695"/>
    <cellStyle name="常规 20 3 4 3 22" xfId="18696"/>
    <cellStyle name="常规 20 29" xfId="18697"/>
    <cellStyle name="常规 20 34" xfId="18698"/>
    <cellStyle name="常规 20 3 2 27 2 16" xfId="18699"/>
    <cellStyle name="常规 20 3 2 27 2 21" xfId="18700"/>
    <cellStyle name="常规 20 6 7 3 13" xfId="18701"/>
    <cellStyle name="常规 20 3 2 12 2 28" xfId="18702"/>
    <cellStyle name="常规 20 3 2 12 2 33" xfId="18703"/>
    <cellStyle name="常规 20 6 7 2 39" xfId="18704"/>
    <cellStyle name="常规 20 3 2 27 2 39" xfId="18705"/>
    <cellStyle name="常规 20 6 7 3 36" xfId="18706"/>
    <cellStyle name="常规 20 5 7 5" xfId="18707"/>
    <cellStyle name="常规 20 2 2 27 3 27" xfId="18708"/>
    <cellStyle name="常规 20 2 2 27 3 32" xfId="18709"/>
    <cellStyle name="常规 20 2 8 3 14" xfId="18710"/>
    <cellStyle name="常规 20 3 2 27 2 4" xfId="18711"/>
    <cellStyle name="常规 20 4 2 3 2 12" xfId="18712"/>
    <cellStyle name="常规 20 3 2 27 2 5" xfId="18713"/>
    <cellStyle name="常规 20 4 2 3 2 13" xfId="18714"/>
    <cellStyle name="常规 20 5 21 3 37" xfId="18715"/>
    <cellStyle name="常规 20 5 16 3 37" xfId="18716"/>
    <cellStyle name="常规 20 3 2 27 2 6" xfId="18717"/>
    <cellStyle name="常规 20 4 2 3 2 14" xfId="18718"/>
    <cellStyle name="常规 20 2 2 14 2 38" xfId="18719"/>
    <cellStyle name="常规 20 9 3 9" xfId="18720"/>
    <cellStyle name="常规 20 36 2 3" xfId="18721"/>
    <cellStyle name="常规 20 3 2 27 3 17" xfId="18722"/>
    <cellStyle name="常规 20 3 2 27 3 22" xfId="18723"/>
    <cellStyle name="常规 20 3 2 27 3 29" xfId="18724"/>
    <cellStyle name="常规 20 3 2 27 3 34" xfId="18725"/>
    <cellStyle name="常规 20 3 2 27 3 35" xfId="18726"/>
    <cellStyle name="常规 20 3 24 31" xfId="18727"/>
    <cellStyle name="常规 20 3 24 26" xfId="18728"/>
    <cellStyle name="常规 20 3 19 31" xfId="18729"/>
    <cellStyle name="常规 20 3 19 26" xfId="18730"/>
    <cellStyle name="常规 20 2 2 19 4" xfId="18731"/>
    <cellStyle name="常规 20 2 2 24 4" xfId="18732"/>
    <cellStyle name="20% - 强调文字颜色 5 13 3 2 2" xfId="18733"/>
    <cellStyle name="常规 20 3 2 27 3 37" xfId="18734"/>
    <cellStyle name="常规 20 3 24 32" xfId="18735"/>
    <cellStyle name="常规 20 3 24 27" xfId="18736"/>
    <cellStyle name="常规 20 3 19 32" xfId="18737"/>
    <cellStyle name="常规 20 3 19 27" xfId="18738"/>
    <cellStyle name="常规 20 2 2 19 5" xfId="18739"/>
    <cellStyle name="常规 20 2 2 24 5" xfId="18740"/>
    <cellStyle name="40% - 强调文字颜色 4 2 5 2 2" xfId="18741"/>
    <cellStyle name="常规 20 3 2 27 3 39" xfId="18742"/>
    <cellStyle name="常规 20 3 2 27 4" xfId="18743"/>
    <cellStyle name="常规 20 3 2 28 10" xfId="18744"/>
    <cellStyle name="常规 20 3 2 28 11" xfId="18745"/>
    <cellStyle name="常规 20 3 2 28 2 39" xfId="18746"/>
    <cellStyle name="常规 20 6 8 3 36" xfId="18747"/>
    <cellStyle name="常规 20 5 30 38" xfId="18748"/>
    <cellStyle name="常规 20 5 25 38" xfId="18749"/>
    <cellStyle name="20% - 强调文字颜色 6 6 2 3" xfId="18750"/>
    <cellStyle name="常规 20 3 2 10 15" xfId="18751"/>
    <cellStyle name="常规 20 3 2 10 20" xfId="18752"/>
    <cellStyle name="常规 20 3 2 28 28" xfId="18753"/>
    <cellStyle name="常规 20 3 2 28 33" xfId="18754"/>
    <cellStyle name="常规 20 6 28 3 2" xfId="18755"/>
    <cellStyle name="常规 20 3 2 28 3 10" xfId="18756"/>
    <cellStyle name="常规 20 4 26 25" xfId="18757"/>
    <cellStyle name="常规 20 4 26 30" xfId="18758"/>
    <cellStyle name="常规 20 4 31 25" xfId="18759"/>
    <cellStyle name="常规 20 4 31 30" xfId="18760"/>
    <cellStyle name="常规 20 11 2 2" xfId="18761"/>
    <cellStyle name="常规 20 3 2 19 3 16" xfId="18762"/>
    <cellStyle name="常规 20 3 2 19 3 21" xfId="18763"/>
    <cellStyle name="常规 20 3 2 24 3 16" xfId="18764"/>
    <cellStyle name="常规 20 3 2 24 3 21" xfId="18765"/>
    <cellStyle name="常规 20 3 2 28 3 11" xfId="18766"/>
    <cellStyle name="常规 20 4 26 26" xfId="18767"/>
    <cellStyle name="常规 20 4 26 31" xfId="18768"/>
    <cellStyle name="常规 20 4 31 26" xfId="18769"/>
    <cellStyle name="常规 20 4 31 31" xfId="18770"/>
    <cellStyle name="常规 20 11 2 3" xfId="18771"/>
    <cellStyle name="常规 20 3 2 19 3 17" xfId="18772"/>
    <cellStyle name="常规 20 3 2 19 3 22" xfId="18773"/>
    <cellStyle name="常规 20 3 2 24 3 17" xfId="18774"/>
    <cellStyle name="常规 20 3 2 24 3 22" xfId="18775"/>
    <cellStyle name="常规 20 3 2 28 3 12" xfId="18776"/>
    <cellStyle name="常规 20 4 26 27" xfId="18777"/>
    <cellStyle name="常规 20 4 26 32" xfId="18778"/>
    <cellStyle name="常规 20 4 31 27" xfId="18779"/>
    <cellStyle name="常规 20 4 31 32" xfId="18780"/>
    <cellStyle name="常规 20 3 2 19 3 18" xfId="18781"/>
    <cellStyle name="常规 20 3 2 19 3 23" xfId="18782"/>
    <cellStyle name="常规 20 3 2 24 3 18" xfId="18783"/>
    <cellStyle name="常规 20 3 2 24 3 23" xfId="18784"/>
    <cellStyle name="常规 20 11 2 4" xfId="18785"/>
    <cellStyle name="常规 20 3 2 28 3 13" xfId="18786"/>
    <cellStyle name="常规 20 4 26 28" xfId="18787"/>
    <cellStyle name="常规 20 4 26 33" xfId="18788"/>
    <cellStyle name="常规 20 4 31 28" xfId="18789"/>
    <cellStyle name="常规 20 4 31 33" xfId="18790"/>
    <cellStyle name="20% - 强调文字颜色 6 3 3 2 2 2" xfId="18791"/>
    <cellStyle name="常规 20 3 2 19 3 19" xfId="18792"/>
    <cellStyle name="常规 20 3 2 19 3 24" xfId="18793"/>
    <cellStyle name="常规 20 3 2 24 3 19" xfId="18794"/>
    <cellStyle name="常规 20 3 2 24 3 24" xfId="18795"/>
    <cellStyle name="常规 20 11 2 5" xfId="18796"/>
    <cellStyle name="常规 20 3 2 28 3 14" xfId="18797"/>
    <cellStyle name="常规 20 3 2 28 3 15" xfId="18798"/>
    <cellStyle name="常规 20 3 2 28 3 20" xfId="18799"/>
    <cellStyle name="常规 20 3 2 28 3 16" xfId="18800"/>
    <cellStyle name="常规 20 3 2 28 3 21" xfId="18801"/>
    <cellStyle name="常规 20 3 2 28 3 18" xfId="18802"/>
    <cellStyle name="常规 20 3 2 28 3 23" xfId="18803"/>
    <cellStyle name="常规 20 3 2 28 3 19" xfId="18804"/>
    <cellStyle name="常规 20 3 2 28 3 24" xfId="18805"/>
    <cellStyle name="常规 20 4 2 6 3 6" xfId="18806"/>
    <cellStyle name="常规 20 7 14 2 6" xfId="18807"/>
    <cellStyle name="常规 20 5 14 2 14" xfId="18808"/>
    <cellStyle name="常规 20 26 3 29" xfId="18809"/>
    <cellStyle name="常规 20 26 3 34" xfId="18810"/>
    <cellStyle name="常规 20 31 3 29" xfId="18811"/>
    <cellStyle name="常规 20 31 3 34" xfId="18812"/>
    <cellStyle name="常规 20 35 2 35" xfId="18813"/>
    <cellStyle name="常规 20 35 2 40" xfId="18814"/>
    <cellStyle name="40% - 强调文字颜色 3 5 3 2" xfId="18815"/>
    <cellStyle name="常规 20 3 3 28" xfId="18816"/>
    <cellStyle name="常规 20 3 3 33" xfId="18817"/>
    <cellStyle name="常规 20 3 14 3 38" xfId="18818"/>
    <cellStyle name="40% - 强调文字颜色 5 13 3 2" xfId="18819"/>
    <cellStyle name="常规 20 6 3 8" xfId="18820"/>
    <cellStyle name="常规 20 3 17 3 9" xfId="18821"/>
    <cellStyle name="常规 20 3 22 3 9" xfId="18822"/>
    <cellStyle name="常规 20 3 2 28 3 2" xfId="18823"/>
    <cellStyle name="常规 20 4 26 4" xfId="18824"/>
    <cellStyle name="常规 20 4 31 4" xfId="18825"/>
    <cellStyle name="常规 20 3 2 28 3 25" xfId="18826"/>
    <cellStyle name="常规 20 3 2 28 3 30" xfId="18827"/>
    <cellStyle name="常规 20 3 2 28 3 26" xfId="18828"/>
    <cellStyle name="常规 20 3 2 28 3 31" xfId="18829"/>
    <cellStyle name="常规 20 3 2 28 3 27" xfId="18830"/>
    <cellStyle name="常规 20 3 2 28 3 32" xfId="18831"/>
    <cellStyle name="常规 20 3 2 28 3 28" xfId="18832"/>
    <cellStyle name="常规 20 3 2 28 3 33" xfId="18833"/>
    <cellStyle name="常规 20 3 2 28 3 29" xfId="18834"/>
    <cellStyle name="常规 20 3 2 28 3 34" xfId="18835"/>
    <cellStyle name="常规 20 3 2 28 3 3" xfId="18836"/>
    <cellStyle name="常规 20 4 26 5" xfId="18837"/>
    <cellStyle name="常规 20 4 31 5" xfId="18838"/>
    <cellStyle name="常规 20 3 2 28 3 35" xfId="18839"/>
    <cellStyle name="常规 20 3 2 28 3 36" xfId="18840"/>
    <cellStyle name="常规 20 3 2 28 3 37" xfId="18841"/>
    <cellStyle name="常规 20 3 2 28 3 38" xfId="18842"/>
    <cellStyle name="常规 20 3 2 26 2 24" xfId="18843"/>
    <cellStyle name="常规 20 3 2 26 2 19" xfId="18844"/>
    <cellStyle name="20% - 强调文字颜色 1 7 4" xfId="18845"/>
    <cellStyle name="常规 20 6 6 3 16" xfId="18846"/>
    <cellStyle name="常规 20 6 6 3 21" xfId="18847"/>
    <cellStyle name="常规 20 2 2 18 38" xfId="18848"/>
    <cellStyle name="常规 20 2 2 23 38" xfId="18849"/>
    <cellStyle name="常规 20 2 10 12" xfId="18850"/>
    <cellStyle name="常规 20 3 2 2 17" xfId="18851"/>
    <cellStyle name="常规 20 3 2 2 22" xfId="18852"/>
    <cellStyle name="40% - 强调文字颜色 4 11 2" xfId="18853"/>
    <cellStyle name="常规 20 3 2 28 3 4" xfId="18854"/>
    <cellStyle name="常规 20 4 26 6" xfId="18855"/>
    <cellStyle name="常规 20 4 31 6" xfId="18856"/>
    <cellStyle name="常规 20 3 2 26 2 30" xfId="18857"/>
    <cellStyle name="常规 20 3 2 26 2 25" xfId="18858"/>
    <cellStyle name="20% - 强调文字颜色 1 7 5" xfId="18859"/>
    <cellStyle name="常规 20 6 6 3 17" xfId="18860"/>
    <cellStyle name="常规 20 6 6 3 22" xfId="18861"/>
    <cellStyle name="常规 20 2 2 18 39" xfId="18862"/>
    <cellStyle name="常规 20 2 2 23 39" xfId="18863"/>
    <cellStyle name="常规 20 2 10 13" xfId="18864"/>
    <cellStyle name="常规 20 3 2 2 18" xfId="18865"/>
    <cellStyle name="常规 20 3 2 2 23" xfId="18866"/>
    <cellStyle name="40% - 强调文字颜色 4 11 3" xfId="18867"/>
    <cellStyle name="常规 20 3 2 28 3 5" xfId="18868"/>
    <cellStyle name="常规 20 4 26 7" xfId="18869"/>
    <cellStyle name="常规 20 4 31 7" xfId="18870"/>
    <cellStyle name="40% - 强调文字颜色 4 11 4" xfId="18871"/>
    <cellStyle name="常规 20 3 2 28 3 6" xfId="18872"/>
    <cellStyle name="常规 20 4 26 8" xfId="18873"/>
    <cellStyle name="常规 20 4 31 8" xfId="18874"/>
    <cellStyle name="常规 20 6 28 3 7" xfId="18875"/>
    <cellStyle name="常规 20 3 2 29 10" xfId="18876"/>
    <cellStyle name="常规 20 3 2 29 11" xfId="18877"/>
    <cellStyle name="常规 20 3 2 29 12" xfId="18878"/>
    <cellStyle name="常规 20 3 2 29 14" xfId="18879"/>
    <cellStyle name="常规 20 3 2 29 16" xfId="18880"/>
    <cellStyle name="常规 20 3 2 29 21" xfId="18881"/>
    <cellStyle name="常规 7 6 3" xfId="18882"/>
    <cellStyle name="常规 20 3 2 29 17" xfId="18883"/>
    <cellStyle name="常规 20 3 2 29 22" xfId="18884"/>
    <cellStyle name="常规 7 6 4" xfId="18885"/>
    <cellStyle name="常规 20 3 2 29 18" xfId="18886"/>
    <cellStyle name="常规 20 3 2 29 23" xfId="18887"/>
    <cellStyle name="常规 20 3 2 29 19" xfId="18888"/>
    <cellStyle name="常规 20 3 2 29 24" xfId="18889"/>
    <cellStyle name="常规 20 6 23 2 2" xfId="18890"/>
    <cellStyle name="常规 20 6 18 2 2" xfId="18891"/>
    <cellStyle name="常规 18 2 2 2" xfId="18892"/>
    <cellStyle name="常规 20 3 2 29 2" xfId="18893"/>
    <cellStyle name="常规 20 6 13 3 4" xfId="18894"/>
    <cellStyle name="常规 20 4 2 11 3 3" xfId="18895"/>
    <cellStyle name="常规 20 6 9 3 11" xfId="18896"/>
    <cellStyle name="常规 5 4 2 3 3 2" xfId="18897"/>
    <cellStyle name="常规 20 6 13 3 5" xfId="18898"/>
    <cellStyle name="常规 20 2 2 2 39" xfId="18899"/>
    <cellStyle name="常规 20 7 9 2 2" xfId="18900"/>
    <cellStyle name="40% - 强调文字颜色 6 3 5 2 2" xfId="18901"/>
    <cellStyle name="常规 20 4 2 11 3 4" xfId="18902"/>
    <cellStyle name="常规 20 6 9 3 12" xfId="18903"/>
    <cellStyle name="常规 20 3 2 29 2 18" xfId="18904"/>
    <cellStyle name="常规 20 3 2 29 2 23" xfId="18905"/>
    <cellStyle name="20% - 强调文字颜色 1 7 4 2" xfId="18906"/>
    <cellStyle name="20% - 强调文字颜色 3 5 5 2 2" xfId="18907"/>
    <cellStyle name="常规 20 4 2 11 3 8" xfId="18908"/>
    <cellStyle name="常规 20 6 9 3 16" xfId="18909"/>
    <cellStyle name="常规 20 6 9 3 21" xfId="18910"/>
    <cellStyle name="常规 20 3 2 29 2 19" xfId="18911"/>
    <cellStyle name="常规 20 3 2 29 2 24" xfId="18912"/>
    <cellStyle name="20% - 强调文字颜色 1 7 4 3" xfId="18913"/>
    <cellStyle name="常规 20 7 2 8" xfId="18914"/>
    <cellStyle name="40% - 强调文字颜色 5 14 2 2" xfId="18915"/>
    <cellStyle name="常规 20 3 18 2 9" xfId="18916"/>
    <cellStyle name="常规 20 3 23 2 9" xfId="18917"/>
    <cellStyle name="常规 20 3 2 29 2 2" xfId="18918"/>
    <cellStyle name="常规 20 4 2 11 3 9" xfId="18919"/>
    <cellStyle name="常规 20 3 2 29 2 25" xfId="18920"/>
    <cellStyle name="常规 20 3 2 29 2 30" xfId="18921"/>
    <cellStyle name="常规 20 6 9 3 17" xfId="18922"/>
    <cellStyle name="常规 20 6 9 3 22" xfId="18923"/>
    <cellStyle name="常规 20 3 2 29 2 3" xfId="18924"/>
    <cellStyle name="常规 20 3 2 29 2 39" xfId="18925"/>
    <cellStyle name="常规 20 6 9 3 36" xfId="18926"/>
    <cellStyle name="常规 20 3 2 29 2 4" xfId="18927"/>
    <cellStyle name="常规 20 6 4 3 35" xfId="18928"/>
    <cellStyle name="常规 20 3 2 19 2 38" xfId="18929"/>
    <cellStyle name="常规 20 3 2 24 2 38" xfId="18930"/>
    <cellStyle name="常规 20 3 2 29 2 5" xfId="18931"/>
    <cellStyle name="常规 20 3 2 29 2 6" xfId="18932"/>
    <cellStyle name="常规 20 3 2 29 2 7" xfId="18933"/>
    <cellStyle name="常规 20 3 2 29 2 8" xfId="18934"/>
    <cellStyle name="常规 20 3 2 29 2 9" xfId="18935"/>
    <cellStyle name="常规 20 3 2 29 28" xfId="18936"/>
    <cellStyle name="常规 20 3 2 29 33" xfId="18937"/>
    <cellStyle name="常规 20 6 23 2 6" xfId="18938"/>
    <cellStyle name="常规 20 6 18 2 6" xfId="18939"/>
    <cellStyle name="常规 20 3 2 29 29" xfId="18940"/>
    <cellStyle name="常规 20 3 2 29 34" xfId="18941"/>
    <cellStyle name="常规 20 6 23 2 7" xfId="18942"/>
    <cellStyle name="常规 20 6 18 2 7" xfId="18943"/>
    <cellStyle name="常规 20 6 69" xfId="18944"/>
    <cellStyle name="常规 20 7 26 2 13" xfId="18945"/>
    <cellStyle name="常规 18 2 2 3" xfId="18946"/>
    <cellStyle name="常规 20 3 2 29 3" xfId="18947"/>
    <cellStyle name="常规 20 3 2 29 35" xfId="18948"/>
    <cellStyle name="常规 20 3 2 29 40" xfId="18949"/>
    <cellStyle name="常规 20 6 23 2 8" xfId="18950"/>
    <cellStyle name="常规 20 6 18 2 8" xfId="18951"/>
    <cellStyle name="常规 20 3 2 29 36" xfId="18952"/>
    <cellStyle name="常规 20 3 2 29 41" xfId="18953"/>
    <cellStyle name="常规 20 6 23 2 9" xfId="18954"/>
    <cellStyle name="常规 20 6 18 2 9" xfId="18955"/>
    <cellStyle name="常规 20 3 2 29 4" xfId="18956"/>
    <cellStyle name="常规 20 7 26 2 17" xfId="18957"/>
    <cellStyle name="常规 20 7 26 2 22" xfId="18958"/>
    <cellStyle name="常规 20 3 2 29 7" xfId="18959"/>
    <cellStyle name="常规 20 7 3 3 11" xfId="18960"/>
    <cellStyle name="常规 20 3 2 3 10" xfId="18961"/>
    <cellStyle name="常规 20 3 2 3 11" xfId="18962"/>
    <cellStyle name="常规 20 3 2 3 12" xfId="18963"/>
    <cellStyle name="常规 20 3 2 3 13" xfId="18964"/>
    <cellStyle name="常规 20 3 2 3 14" xfId="18965"/>
    <cellStyle name="常规 20 2 11 11" xfId="18966"/>
    <cellStyle name="常规 20 3 2 3 16" xfId="18967"/>
    <cellStyle name="常规 20 3 2 3 21" xfId="18968"/>
    <cellStyle name="常规 20 6 5 3 13" xfId="18969"/>
    <cellStyle name="常规 20 3 2 25 2 16" xfId="18970"/>
    <cellStyle name="常规 20 3 2 25 2 21" xfId="18971"/>
    <cellStyle name="常规 20 2 11 12" xfId="18972"/>
    <cellStyle name="常规 20 3 2 3 17" xfId="18973"/>
    <cellStyle name="常规 20 3 2 3 22" xfId="18974"/>
    <cellStyle name="常规 20 6 5 3 14" xfId="18975"/>
    <cellStyle name="常规 20 3 2 25 2 17" xfId="18976"/>
    <cellStyle name="常规 20 3 2 25 2 22" xfId="18977"/>
    <cellStyle name="常规 20 2 11 13" xfId="18978"/>
    <cellStyle name="常规 20 3 2 3 18" xfId="18979"/>
    <cellStyle name="常规 20 3 2 3 23" xfId="18980"/>
    <cellStyle name="常规 20 2 2 6 3 12" xfId="18981"/>
    <cellStyle name="常规 20 3 2 3 2" xfId="18982"/>
    <cellStyle name="常规 20 6 5 3 16" xfId="18983"/>
    <cellStyle name="常规 20 6 5 3 21" xfId="18984"/>
    <cellStyle name="常规 20 3 2 25 2 19" xfId="18985"/>
    <cellStyle name="常规 20 3 2 25 2 24" xfId="18986"/>
    <cellStyle name="20% - 强调文字颜色 3 12 6" xfId="18987"/>
    <cellStyle name="20% - 强调文字颜色 1 2 5 2 2" xfId="18988"/>
    <cellStyle name="常规 20 2 11 15" xfId="18989"/>
    <cellStyle name="常规 20 2 11 20" xfId="18990"/>
    <cellStyle name="常规 20 3 2 3 25" xfId="18991"/>
    <cellStyle name="常规 20 3 2 3 30" xfId="18992"/>
    <cellStyle name="常规 20 2 18 12" xfId="18993"/>
    <cellStyle name="常规 20 2 23 12" xfId="18994"/>
    <cellStyle name="常规 20 2 11 2" xfId="18995"/>
    <cellStyle name="常规 20 2 2 6 3 13" xfId="18996"/>
    <cellStyle name="常规 20 3 2 3 3" xfId="18997"/>
    <cellStyle name="常规 20 7 28 3 8" xfId="18998"/>
    <cellStyle name="常规 14 2 4 4" xfId="18999"/>
    <cellStyle name="常规 20 2 11 2 14" xfId="19000"/>
    <cellStyle name="常规 20 3 2 3 3 14" xfId="19001"/>
    <cellStyle name="常规 20 3 16 2" xfId="19002"/>
    <cellStyle name="常规 20 3 21 2" xfId="19003"/>
    <cellStyle name="常规 20 2 11 2 15" xfId="19004"/>
    <cellStyle name="常规 20 2 11 2 20" xfId="19005"/>
    <cellStyle name="常规 20 3 2 3 3 15" xfId="19006"/>
    <cellStyle name="常规 20 3 2 3 3 20" xfId="19007"/>
    <cellStyle name="常规 20 3 16 3" xfId="19008"/>
    <cellStyle name="常规 20 3 21 3" xfId="19009"/>
    <cellStyle name="常规 20 3 16 4" xfId="19010"/>
    <cellStyle name="常规 20 3 21 4" xfId="19011"/>
    <cellStyle name="常规 20 6 15 3 27" xfId="19012"/>
    <cellStyle name="常规 20 6 15 3 32" xfId="19013"/>
    <cellStyle name="常规 20 6 20 3 27" xfId="19014"/>
    <cellStyle name="常规 20 6 20 3 32" xfId="19015"/>
    <cellStyle name="常规 20 4 2 13 3 22" xfId="19016"/>
    <cellStyle name="常规 20 4 2 13 3 17" xfId="19017"/>
    <cellStyle name="常规 20 2 11 2 3" xfId="19018"/>
    <cellStyle name="常规 20 3 2 3 3 3" xfId="19019"/>
    <cellStyle name="常规 20 6 3 11" xfId="19020"/>
    <cellStyle name="常规 20 3 17 3 16" xfId="19021"/>
    <cellStyle name="常规 20 3 17 3 21" xfId="19022"/>
    <cellStyle name="常规 20 3 22 3 16" xfId="19023"/>
    <cellStyle name="常规 20 3 22 3 21" xfId="19024"/>
    <cellStyle name="常规 20 29 3 12" xfId="19025"/>
    <cellStyle name="常规 20 34 3 12" xfId="19026"/>
    <cellStyle name="常规 20 2 4 10" xfId="19027"/>
    <cellStyle name="40% - 强调文字颜色 4 6 3" xfId="19028"/>
    <cellStyle name="常规 20 2 11 4" xfId="19029"/>
    <cellStyle name="常规 20 2 2 6 3 20" xfId="19030"/>
    <cellStyle name="常规 20 2 2 6 3 15" xfId="19031"/>
    <cellStyle name="常规 20 3 2 3 5" xfId="19032"/>
    <cellStyle name="常规 20 29 3 13" xfId="19033"/>
    <cellStyle name="常规 20 34 3 13" xfId="19034"/>
    <cellStyle name="常规 20 2 4 11" xfId="19035"/>
    <cellStyle name="40% - 强调文字颜色 4 6 4" xfId="19036"/>
    <cellStyle name="常规 20 2 11 5" xfId="19037"/>
    <cellStyle name="常规 20 2 2 6 3 21" xfId="19038"/>
    <cellStyle name="常规 20 2 2 6 3 16" xfId="19039"/>
    <cellStyle name="常规 20 3 2 3 6" xfId="19040"/>
    <cellStyle name="常规 20 6 3 13" xfId="19041"/>
    <cellStyle name="常规 20 3 17 3 18" xfId="19042"/>
    <cellStyle name="常规 20 3 17 3 23" xfId="19043"/>
    <cellStyle name="常规 20 3 22 3 18" xfId="19044"/>
    <cellStyle name="常规 20 3 22 3 23" xfId="19045"/>
    <cellStyle name="常规 20 2 18 16" xfId="19046"/>
    <cellStyle name="常规 20 2 18 21" xfId="19047"/>
    <cellStyle name="常规 20 2 23 16" xfId="19048"/>
    <cellStyle name="常规 20 2 23 21" xfId="19049"/>
    <cellStyle name="常规 20 29 3 14" xfId="19050"/>
    <cellStyle name="常规 20 34 3 14" xfId="19051"/>
    <cellStyle name="常规 20 2 4 12" xfId="19052"/>
    <cellStyle name="40% - 强调文字颜色 4 6 5" xfId="19053"/>
    <cellStyle name="常规 20 2 2 6 3 22" xfId="19054"/>
    <cellStyle name="常规 20 2 2 6 3 17" xfId="19055"/>
    <cellStyle name="常规 20 2 11 6" xfId="19056"/>
    <cellStyle name="常规 20 3 2 3 7" xfId="19057"/>
    <cellStyle name="常规 20 2 2 6 3 23" xfId="19058"/>
    <cellStyle name="常规 20 2 2 6 3 18" xfId="19059"/>
    <cellStyle name="40% - 强调文字颜色 4 6 6" xfId="19060"/>
    <cellStyle name="常规 20 2 11 7" xfId="19061"/>
    <cellStyle name="常规 20 3 2 3 8" xfId="19062"/>
    <cellStyle name="常规 20 2 11 8" xfId="19063"/>
    <cellStyle name="常规 20 2 2 6 3 24" xfId="19064"/>
    <cellStyle name="常规 20 2 2 6 3 19" xfId="19065"/>
    <cellStyle name="常规 20 3 2 3 9" xfId="19066"/>
    <cellStyle name="常规 20 3 2 37" xfId="19067"/>
    <cellStyle name="常规 20 3 2 42" xfId="19068"/>
    <cellStyle name="常规 20 3 2 38" xfId="19069"/>
    <cellStyle name="常规 20 3 2 43" xfId="19070"/>
    <cellStyle name="常规 20 3 2 39" xfId="19071"/>
    <cellStyle name="常规 20 3 2 44" xfId="19072"/>
    <cellStyle name="常规 20 3 2 25 3 10" xfId="19073"/>
    <cellStyle name="常规 20 3 2 26 29" xfId="19074"/>
    <cellStyle name="常规 20 3 2 26 34" xfId="19075"/>
    <cellStyle name="常规 20 3 2 31 29" xfId="19076"/>
    <cellStyle name="常规 20 3 2 31 34" xfId="19077"/>
    <cellStyle name="常规 20 2 4 2 6" xfId="19078"/>
    <cellStyle name="常规 20 3 2 4 11" xfId="19079"/>
    <cellStyle name="常规 20 3 2 26 35" xfId="19080"/>
    <cellStyle name="常规 20 3 2 26 40" xfId="19081"/>
    <cellStyle name="常规 20 3 2 31 35" xfId="19082"/>
    <cellStyle name="常规 20 3 2 25 3 12" xfId="19083"/>
    <cellStyle name="常规 20 3 2 26 36" xfId="19084"/>
    <cellStyle name="常规 20 3 2 26 41" xfId="19085"/>
    <cellStyle name="常规 20 3 2 31 36" xfId="19086"/>
    <cellStyle name="常规 20 2 4 2 8" xfId="19087"/>
    <cellStyle name="常规 20 3 2 4 13" xfId="19088"/>
    <cellStyle name="常规 20 3 2 25 3 13" xfId="19089"/>
    <cellStyle name="常规 20 3 2 26 37" xfId="19090"/>
    <cellStyle name="常规 20 3 2 26 42" xfId="19091"/>
    <cellStyle name="常规 20 3 2 31 37" xfId="19092"/>
    <cellStyle name="常规 20 2 4 2 9" xfId="19093"/>
    <cellStyle name="常规 20 3 2 4 14" xfId="19094"/>
    <cellStyle name="常规 20 5 8" xfId="19095"/>
    <cellStyle name="常规 20 2 2 25 36" xfId="19096"/>
    <cellStyle name="常规 20 2 2 25 41" xfId="19097"/>
    <cellStyle name="常规 20 2 2 30 36" xfId="19098"/>
    <cellStyle name="常规 20 3 2 25 3 14" xfId="19099"/>
    <cellStyle name="常规 20 3 2 26 38" xfId="19100"/>
    <cellStyle name="常规 20 3 2 31 38" xfId="19101"/>
    <cellStyle name="常规 20 2 12 10" xfId="19102"/>
    <cellStyle name="常规 20 3 2 4 15" xfId="19103"/>
    <cellStyle name="常规 20 3 2 4 20" xfId="19104"/>
    <cellStyle name="常规 20 5 9" xfId="19105"/>
    <cellStyle name="常规 20 2 2 25 37" xfId="19106"/>
    <cellStyle name="常规 20 2 2 25 42" xfId="19107"/>
    <cellStyle name="常规 20 2 2 30 37" xfId="19108"/>
    <cellStyle name="常规 20 2 12 11" xfId="19109"/>
    <cellStyle name="常规 20 3 2 4 16" xfId="19110"/>
    <cellStyle name="常规 20 3 2 4 21" xfId="19111"/>
    <cellStyle name="常规 20 3 2 10 2 39" xfId="19112"/>
    <cellStyle name="常规 20 21 2 2" xfId="19113"/>
    <cellStyle name="常规 20 16 2 2" xfId="19114"/>
    <cellStyle name="常规 20 3 2 25 3 16" xfId="19115"/>
    <cellStyle name="常规 20 3 2 25 3 21" xfId="19116"/>
    <cellStyle name="常规 20 2 12 12" xfId="19117"/>
    <cellStyle name="常规 20 3 2 4 17" xfId="19118"/>
    <cellStyle name="常规 20 3 2 4 22" xfId="19119"/>
    <cellStyle name="40% - 强调文字颜色 2 6 2 2 3" xfId="19120"/>
    <cellStyle name="常规 20 2 2 25 39" xfId="19121"/>
    <cellStyle name="常规 20 2 2 30 39" xfId="19122"/>
    <cellStyle name="常规 20 21 2 3" xfId="19123"/>
    <cellStyle name="常规 20 16 2 3" xfId="19124"/>
    <cellStyle name="常规 20 3 2 25 3 17" xfId="19125"/>
    <cellStyle name="常规 20 3 2 25 3 22" xfId="19126"/>
    <cellStyle name="常规 20 2 12 13" xfId="19127"/>
    <cellStyle name="常规 20 3 2 4 18" xfId="19128"/>
    <cellStyle name="常规 20 3 2 4 23" xfId="19129"/>
    <cellStyle name="常规 20 21 2 4" xfId="19130"/>
    <cellStyle name="常规 20 16 2 4" xfId="19131"/>
    <cellStyle name="常规 20 3 2 25 3 18" xfId="19132"/>
    <cellStyle name="常规 20 3 2 25 3 23" xfId="19133"/>
    <cellStyle name="常规 20 2 12 14" xfId="19134"/>
    <cellStyle name="常规 20 3 2 4 19" xfId="19135"/>
    <cellStyle name="常规 20 3 2 4 24" xfId="19136"/>
    <cellStyle name="常规 20 3 18 3 11" xfId="19137"/>
    <cellStyle name="常规 20 3 23 3 11" xfId="19138"/>
    <cellStyle name="常规 20 3 2 4 2" xfId="19139"/>
    <cellStyle name="常规 20 3 2 4 2 7" xfId="19140"/>
    <cellStyle name="常规 20 5 27 30" xfId="19141"/>
    <cellStyle name="常规 20 5 27 25" xfId="19142"/>
    <cellStyle name="常规 20 3 2 14 3 39" xfId="19143"/>
    <cellStyle name="20% - 强调文字颜色 2 6 4 3" xfId="19144"/>
    <cellStyle name="常规 20 3 2 19 3 2" xfId="19145"/>
    <cellStyle name="常规 20 3 2 24 3 2" xfId="19146"/>
    <cellStyle name="常规 20 2 3 8" xfId="19147"/>
    <cellStyle name="20% - 强调文字颜色 6 12 5 3" xfId="19148"/>
    <cellStyle name="常规 20 3 13 3 9" xfId="19149"/>
    <cellStyle name="20% - 强调文字颜色 5 11 3 2" xfId="19150"/>
    <cellStyle name="常规 20 3 2 4 2 8" xfId="19151"/>
    <cellStyle name="常规 20 5 27 31" xfId="19152"/>
    <cellStyle name="常规 20 5 27 26" xfId="19153"/>
    <cellStyle name="20% - 强调文字颜色 5 11 3 3" xfId="19154"/>
    <cellStyle name="常规 20 3 2 4 2 9" xfId="19155"/>
    <cellStyle name="常规 20 5 27 32" xfId="19156"/>
    <cellStyle name="常规 20 5 27 27" xfId="19157"/>
    <cellStyle name="常规 20 21 2 5" xfId="19158"/>
    <cellStyle name="常规 20 16 2 5" xfId="19159"/>
    <cellStyle name="常规 20 3 2 25 3 19" xfId="19160"/>
    <cellStyle name="常规 20 3 2 25 3 24" xfId="19161"/>
    <cellStyle name="常规 20 2 12 15" xfId="19162"/>
    <cellStyle name="常规 20 2 12 20" xfId="19163"/>
    <cellStyle name="常规 20 3 2 4 25" xfId="19164"/>
    <cellStyle name="常规 20 3 2 4 30" xfId="19165"/>
    <cellStyle name="常规 20 21 2 6" xfId="19166"/>
    <cellStyle name="常规 20 16 2 6" xfId="19167"/>
    <cellStyle name="常规 20 3 2 25 3 25" xfId="19168"/>
    <cellStyle name="常规 20 3 2 25 3 30" xfId="19169"/>
    <cellStyle name="常规 20 2 12 16" xfId="19170"/>
    <cellStyle name="常规 20 2 12 21" xfId="19171"/>
    <cellStyle name="常规 20 3 2 4 26" xfId="19172"/>
    <cellStyle name="常规 20 3 2 4 31" xfId="19173"/>
    <cellStyle name="常规 20 21 2 9" xfId="19174"/>
    <cellStyle name="常规 20 16 2 9" xfId="19175"/>
    <cellStyle name="常规 20 3 2 25 3 28" xfId="19176"/>
    <cellStyle name="常规 20 3 2 25 3 33" xfId="19177"/>
    <cellStyle name="常规 20 2 12 19" xfId="19178"/>
    <cellStyle name="常规 20 2 12 24" xfId="19179"/>
    <cellStyle name="常规 20 3 2 4 29" xfId="19180"/>
    <cellStyle name="常规 20 3 2 4 34" xfId="19181"/>
    <cellStyle name="常规 20 2 12 2" xfId="19182"/>
    <cellStyle name="常规 20 3 2 4 3" xfId="19183"/>
    <cellStyle name="常规 20 2 2 18 2 13" xfId="19184"/>
    <cellStyle name="常规 20 2 2 23 2 13" xfId="19185"/>
    <cellStyle name="常规 20 3 10 2" xfId="19186"/>
    <cellStyle name="常规 20 3 7 2 3" xfId="19187"/>
    <cellStyle name="常规 20 2 12 2 5" xfId="19188"/>
    <cellStyle name="常规 20 3 2 4 3 5" xfId="19189"/>
    <cellStyle name="常规 20 2 2 18 2 14" xfId="19190"/>
    <cellStyle name="常规 20 2 2 23 2 14" xfId="19191"/>
    <cellStyle name="常规 20 2 12 2 6" xfId="19192"/>
    <cellStyle name="常规 20 3 2 4 3 6" xfId="19193"/>
    <cellStyle name="常规 20 2 2 18 2 15" xfId="19194"/>
    <cellStyle name="常规 20 2 2 18 2 20" xfId="19195"/>
    <cellStyle name="常规 20 2 2 23 2 15" xfId="19196"/>
    <cellStyle name="常规 20 2 2 23 2 20" xfId="19197"/>
    <cellStyle name="常规 20 2 2 18 2 16" xfId="19198"/>
    <cellStyle name="常规 20 2 2 18 2 21" xfId="19199"/>
    <cellStyle name="常规 20 2 2 23 2 16" xfId="19200"/>
    <cellStyle name="常规 20 2 2 23 2 21" xfId="19201"/>
    <cellStyle name="常规 20 2 2 18 2 17" xfId="19202"/>
    <cellStyle name="常规 20 2 2 18 2 22" xfId="19203"/>
    <cellStyle name="常规 20 2 2 23 2 17" xfId="19204"/>
    <cellStyle name="常规 20 2 2 23 2 22" xfId="19205"/>
    <cellStyle name="常规 20 3 2 25 3 29" xfId="19206"/>
    <cellStyle name="常规 20 3 2 25 3 34" xfId="19207"/>
    <cellStyle name="常规 20 2 12 25" xfId="19208"/>
    <cellStyle name="常规 20 2 12 30" xfId="19209"/>
    <cellStyle name="常规 20 3 2 4 35" xfId="19210"/>
    <cellStyle name="常规 20 3 2 4 40" xfId="19211"/>
    <cellStyle name="常规 20 2 12 26" xfId="19212"/>
    <cellStyle name="常规 20 2 12 31" xfId="19213"/>
    <cellStyle name="常规 20 3 2 4 36" xfId="19214"/>
    <cellStyle name="常规 20 3 2 4 41" xfId="19215"/>
    <cellStyle name="常规 20 2 12 7" xfId="19216"/>
    <cellStyle name="40% - 强调文字颜色 4 7 6" xfId="19217"/>
    <cellStyle name="常规 20 3 2 4 8" xfId="19218"/>
    <cellStyle name="常规 20 3 17 3 14" xfId="19219"/>
    <cellStyle name="常规 20 3 22 3 14" xfId="19220"/>
    <cellStyle name="常规 20 2 12 8" xfId="19221"/>
    <cellStyle name="常规 20 29 3 10" xfId="19222"/>
    <cellStyle name="常规 20 34 3 10" xfId="19223"/>
    <cellStyle name="常规 20 3 2 4 9" xfId="19224"/>
    <cellStyle name="40% - 强调文字颜色 4 9 2 3 2" xfId="19225"/>
    <cellStyle name="常规 20 7 6 13" xfId="19226"/>
    <cellStyle name="20% - 强调文字颜色 4 12 2 2 2 2" xfId="19227"/>
    <cellStyle name="常规 20 3 2 45" xfId="19228"/>
    <cellStyle name="常规 20 3 2 50" xfId="19229"/>
    <cellStyle name="常规 20 3 2 46" xfId="19230"/>
    <cellStyle name="常规 20 3 2 51" xfId="19231"/>
    <cellStyle name="常规 20 3 2 47" xfId="19232"/>
    <cellStyle name="常规 20 3 2 52" xfId="19233"/>
    <cellStyle name="常规 20 3 2 5 10" xfId="19234"/>
    <cellStyle name="常规 20 4 2 12 3 36" xfId="19235"/>
    <cellStyle name="常规 20 6 13 2 20" xfId="19236"/>
    <cellStyle name="常规 20 6 13 2 15" xfId="19237"/>
    <cellStyle name="常规 20 3 12 14" xfId="19238"/>
    <cellStyle name="常规 20 4 2 9 29" xfId="19239"/>
    <cellStyle name="常规 20 4 2 9 34" xfId="19240"/>
    <cellStyle name="常规 20 7 22 24" xfId="19241"/>
    <cellStyle name="常规 20 7 22 19" xfId="19242"/>
    <cellStyle name="常规 20 7 17 24" xfId="19243"/>
    <cellStyle name="常规 20 7 17 19" xfId="19244"/>
    <cellStyle name="常规 20 3 2 5 11" xfId="19245"/>
    <cellStyle name="常规 20 2 2 26 37" xfId="19246"/>
    <cellStyle name="常规 20 2 2 26 42" xfId="19247"/>
    <cellStyle name="常规 20 2 2 31 37" xfId="19248"/>
    <cellStyle name="常规 20 2 2 26 38" xfId="19249"/>
    <cellStyle name="常规 20 2 2 31 38" xfId="19250"/>
    <cellStyle name="常规 20 2 2 26 39" xfId="19251"/>
    <cellStyle name="常规 20 2 2 31 39" xfId="19252"/>
    <cellStyle name="常规 20 29 3 38" xfId="19253"/>
    <cellStyle name="常规 20 34 3 38" xfId="19254"/>
    <cellStyle name="常规 20 2 4 41" xfId="19255"/>
    <cellStyle name="常规 20 2 4 36" xfId="19256"/>
    <cellStyle name="常规 20 3 2 5 2" xfId="19257"/>
    <cellStyle name="常规 20 3 2 5 2 10" xfId="19258"/>
    <cellStyle name="常规 20 6 6 5" xfId="19259"/>
    <cellStyle name="常规 20 4 2 2 2 18" xfId="19260"/>
    <cellStyle name="常规 20 4 2 2 2 23" xfId="19261"/>
    <cellStyle name="常规 20 3 2 5 2 11" xfId="19262"/>
    <cellStyle name="常规 20 6 6 6" xfId="19263"/>
    <cellStyle name="常规 20 4 2 2 2 19" xfId="19264"/>
    <cellStyle name="常规 20 4 2 2 2 24" xfId="19265"/>
    <cellStyle name="常规 20 3 2 5 2 12" xfId="19266"/>
    <cellStyle name="常规 20 6 6 7" xfId="19267"/>
    <cellStyle name="常规 20 4 2 2 2 25" xfId="19268"/>
    <cellStyle name="常规 20 4 2 2 2 30" xfId="19269"/>
    <cellStyle name="常规 20 3 2 5 2 13" xfId="19270"/>
    <cellStyle name="常规 20 4 2 2 2 26" xfId="19271"/>
    <cellStyle name="常规 20 4 2 2 2 31" xfId="19272"/>
    <cellStyle name="常规 20 6 6 8" xfId="19273"/>
    <cellStyle name="常规 20 3 2 5 2 14" xfId="19274"/>
    <cellStyle name="常规 20 4 2 2 2 27" xfId="19275"/>
    <cellStyle name="常规 20 4 2 2 2 32" xfId="19276"/>
    <cellStyle name="常规 20 6 6 9" xfId="19277"/>
    <cellStyle name="常规 20 3 2 5 2 15" xfId="19278"/>
    <cellStyle name="常规 20 3 2 5 2 20" xfId="19279"/>
    <cellStyle name="常规 20 4 2 2 2 28" xfId="19280"/>
    <cellStyle name="常规 20 4 2 2 2 33" xfId="19281"/>
    <cellStyle name="常规 20 3 2 5 2 16" xfId="19282"/>
    <cellStyle name="常规 20 3 2 5 2 21" xfId="19283"/>
    <cellStyle name="常规 20 4 2 2 2 29" xfId="19284"/>
    <cellStyle name="常规 20 4 2 2 2 34" xfId="19285"/>
    <cellStyle name="常规 2 2 3 2 10 2" xfId="19286"/>
    <cellStyle name="常规 20 3 2 5 2 17" xfId="19287"/>
    <cellStyle name="常规 20 3 2 5 2 22" xfId="19288"/>
    <cellStyle name="常规 20 4 2 2 2 35" xfId="19289"/>
    <cellStyle name="常规 20 4 2 2 2 40" xfId="19290"/>
    <cellStyle name="常规 20 2 13 2 10" xfId="19291"/>
    <cellStyle name="常规 20 3 2 5 3 10" xfId="19292"/>
    <cellStyle name="常规 20 7 10 2 23" xfId="19293"/>
    <cellStyle name="常规 20 7 10 2 18" xfId="19294"/>
    <cellStyle name="常规 20 4 2 2 3 18" xfId="19295"/>
    <cellStyle name="常规 20 4 2 2 3 23" xfId="19296"/>
    <cellStyle name="常规 20 2 13 2 11" xfId="19297"/>
    <cellStyle name="常规 20 3 2 5 3 11" xfId="19298"/>
    <cellStyle name="常规 20 7 10 2 24" xfId="19299"/>
    <cellStyle name="常规 20 7 10 2 19" xfId="19300"/>
    <cellStyle name="常规 20 4 2 2 3 19" xfId="19301"/>
    <cellStyle name="常规 20 4 2 2 3 24" xfId="19302"/>
    <cellStyle name="常规 20 2 2 5 35" xfId="19303"/>
    <cellStyle name="常规 20 2 2 5 40" xfId="19304"/>
    <cellStyle name="常规 20 2 13 2 12" xfId="19305"/>
    <cellStyle name="常规 20 3 2 5 3 12" xfId="19306"/>
    <cellStyle name="常规 20 7 10 2 30" xfId="19307"/>
    <cellStyle name="常规 20 7 10 2 25" xfId="19308"/>
    <cellStyle name="常规 20 4 2 2 3 25" xfId="19309"/>
    <cellStyle name="常规 20 4 2 2 3 30" xfId="19310"/>
    <cellStyle name="常规 20 2 13 2 13" xfId="19311"/>
    <cellStyle name="常规 20 3 2 5 3 13" xfId="19312"/>
    <cellStyle name="常规 20 7 10 2 31" xfId="19313"/>
    <cellStyle name="常规 20 7 10 2 26" xfId="19314"/>
    <cellStyle name="常规 20 4 2 2 3 26" xfId="19315"/>
    <cellStyle name="常规 20 4 2 2 3 31" xfId="19316"/>
    <cellStyle name="常规 20 2 13 2 14" xfId="19317"/>
    <cellStyle name="常规 20 3 2 5 3 14" xfId="19318"/>
    <cellStyle name="常规 20 7 10 2 32" xfId="19319"/>
    <cellStyle name="常规 20 7 10 2 27" xfId="19320"/>
    <cellStyle name="常规 20 4 2 2 3 27" xfId="19321"/>
    <cellStyle name="常规 20 4 2 2 3 32" xfId="19322"/>
    <cellStyle name="常规 20 3 26 12" xfId="19323"/>
    <cellStyle name="常规 20 3 31 12" xfId="19324"/>
    <cellStyle name="常规 20 4 2 2 3 28" xfId="19325"/>
    <cellStyle name="常规 20 4 2 2 3 33" xfId="19326"/>
    <cellStyle name="常规 20 7 10 2 33" xfId="19327"/>
    <cellStyle name="常规 20 7 10 2 28" xfId="19328"/>
    <cellStyle name="常规 20 3 2 5 3 15" xfId="19329"/>
    <cellStyle name="常规 20 3 2 5 3 20" xfId="19330"/>
    <cellStyle name="常规 20 2 13 2 15" xfId="19331"/>
    <cellStyle name="常规 20 2 13 2 20" xfId="19332"/>
    <cellStyle name="常规 20 2 13 2 16" xfId="19333"/>
    <cellStyle name="常规 20 2 13 2 21" xfId="19334"/>
    <cellStyle name="常规 20 3 2 5 3 16" xfId="19335"/>
    <cellStyle name="常规 20 3 2 5 3 21" xfId="19336"/>
    <cellStyle name="常规 20 7 10 2 34" xfId="19337"/>
    <cellStyle name="常规 20 7 10 2 29" xfId="19338"/>
    <cellStyle name="常规 20 4 2 2 3 29" xfId="19339"/>
    <cellStyle name="常规 20 4 2 2 3 34" xfId="19340"/>
    <cellStyle name="常规 20 2 2 14 12" xfId="19341"/>
    <cellStyle name="常规 20 5 24 3 10" xfId="19342"/>
    <cellStyle name="常规 20 5 19 3 10" xfId="19343"/>
    <cellStyle name="20% - 强调文字颜色 1 2 3 3" xfId="19344"/>
    <cellStyle name="常规 20 2 13 2 17" xfId="19345"/>
    <cellStyle name="常规 20 2 13 2 22" xfId="19346"/>
    <cellStyle name="常规 20 3 2 5 3 17" xfId="19347"/>
    <cellStyle name="常规 20 3 2 5 3 22" xfId="19348"/>
    <cellStyle name="常规 20 7 10 2 40" xfId="19349"/>
    <cellStyle name="常规 20 7 10 2 35" xfId="19350"/>
    <cellStyle name="常规 20 4 2 2 3 35" xfId="19351"/>
    <cellStyle name="常规 20 2 13 2 5" xfId="19352"/>
    <cellStyle name="常规 20 3 2 5 3 5" xfId="19353"/>
    <cellStyle name="常规 20 2 13 2 6" xfId="19354"/>
    <cellStyle name="常规 20 3 2 5 3 6" xfId="19355"/>
    <cellStyle name="常规 20 2 13 26" xfId="19356"/>
    <cellStyle name="常规 20 2 13 31" xfId="19357"/>
    <cellStyle name="常规 20 3 2 5 36" xfId="19358"/>
    <cellStyle name="常规 20 3 2 5 41" xfId="19359"/>
    <cellStyle name="常规 20 6 21 11" xfId="19360"/>
    <cellStyle name="常规 20 6 16 11" xfId="19361"/>
    <cellStyle name="40% - 强调文字颜色 4 8 3" xfId="19362"/>
    <cellStyle name="常规 20 2 4 39" xfId="19363"/>
    <cellStyle name="常规 20 2 13 4" xfId="19364"/>
    <cellStyle name="常规 20 3 2 5 5" xfId="19365"/>
    <cellStyle name="40% - 强调文字颜色 4 8 4" xfId="19366"/>
    <cellStyle name="常规 20 2 13 5" xfId="19367"/>
    <cellStyle name="常规 20 3 2 5 6" xfId="19368"/>
    <cellStyle name="40% - 强调文字颜色 5 9 2 2 2" xfId="19369"/>
    <cellStyle name="常规 20 6 21 14" xfId="19370"/>
    <cellStyle name="常规 20 6 16 14" xfId="19371"/>
    <cellStyle name="40% - 强调文字颜色 4 8 5" xfId="19372"/>
    <cellStyle name="常规 20 2 13 6" xfId="19373"/>
    <cellStyle name="常规 20 3 2 5 7" xfId="19374"/>
    <cellStyle name="常规 20 7 28 3 7" xfId="19375"/>
    <cellStyle name="常规 20 3 13 15" xfId="19376"/>
    <cellStyle name="常规 20 3 13 20" xfId="19377"/>
    <cellStyle name="常规 20 6 13 3 21" xfId="19378"/>
    <cellStyle name="常规 20 6 13 3 16" xfId="19379"/>
    <cellStyle name="常规 20 3 2 6 12" xfId="19380"/>
    <cellStyle name="常规 20 4 2 3 2 18" xfId="19381"/>
    <cellStyle name="常规 20 4 2 3 2 23" xfId="19382"/>
    <cellStyle name="常规 20 3 2 6 2 10" xfId="19383"/>
    <cellStyle name="常规 20 4 2 3 2 19" xfId="19384"/>
    <cellStyle name="常规 20 4 2 3 2 24" xfId="19385"/>
    <cellStyle name="常规 20 3 2 6 2 11" xfId="19386"/>
    <cellStyle name="常规 20 4 2 31 36" xfId="19387"/>
    <cellStyle name="常规 20 4 2 26 41" xfId="19388"/>
    <cellStyle name="常规 20 4 2 26 36" xfId="19389"/>
    <cellStyle name="40% - 强调文字颜色 1 7 3 2 2" xfId="19390"/>
    <cellStyle name="常规 20 6 9 19" xfId="19391"/>
    <cellStyle name="常规 20 6 9 24" xfId="19392"/>
    <cellStyle name="常规 20 6 12 2 4" xfId="19393"/>
    <cellStyle name="常规 20 4 2 3 2 25" xfId="19394"/>
    <cellStyle name="常规 20 4 2 3 2 30" xfId="19395"/>
    <cellStyle name="常规 20 3 2 6 2 12" xfId="19396"/>
    <cellStyle name="常规 20 4 2 31 37" xfId="19397"/>
    <cellStyle name="常规 20 4 2 26 42" xfId="19398"/>
    <cellStyle name="常规 20 4 2 26 37" xfId="19399"/>
    <cellStyle name="40% - 强调文字颜色 1 7 3 2 3" xfId="19400"/>
    <cellStyle name="常规 20 6 9 25" xfId="19401"/>
    <cellStyle name="常规 20 6 9 30" xfId="19402"/>
    <cellStyle name="常规 20 6 12 2 5" xfId="19403"/>
    <cellStyle name="常规 20 4 2 3 2 26" xfId="19404"/>
    <cellStyle name="常规 20 4 2 3 2 31" xfId="19405"/>
    <cellStyle name="常规 20 3 2 6 2 13" xfId="19406"/>
    <cellStyle name="常规 20 4 2 31 38" xfId="19407"/>
    <cellStyle name="常规 20 4 2 26 38" xfId="19408"/>
    <cellStyle name="常规 20 2 2 5 3 18" xfId="19409"/>
    <cellStyle name="常规 20 2 2 5 3 23" xfId="19410"/>
    <cellStyle name="40% - 强调文字颜色 3 11 4 3" xfId="19411"/>
    <cellStyle name="常规 20 6 12 2 6" xfId="19412"/>
    <cellStyle name="常规 20 6 9 26" xfId="19413"/>
    <cellStyle name="常规 20 6 9 31" xfId="19414"/>
    <cellStyle name="常规 20 4 2 3 2 27" xfId="19415"/>
    <cellStyle name="常规 20 4 2 3 2 32" xfId="19416"/>
    <cellStyle name="常规 20 3 2 6 2 14" xfId="19417"/>
    <cellStyle name="常规 20 4 2 31 39" xfId="19418"/>
    <cellStyle name="常规 20 4 2 26 39" xfId="19419"/>
    <cellStyle name="常规 20 6 12 2 7" xfId="19420"/>
    <cellStyle name="常规 20 6 9 27" xfId="19421"/>
    <cellStyle name="常规 20 6 9 32" xfId="19422"/>
    <cellStyle name="常规 20 4 2 3 2 28" xfId="19423"/>
    <cellStyle name="常规 20 4 2 3 2 33" xfId="19424"/>
    <cellStyle name="常规 20 3 2 6 2 15" xfId="19425"/>
    <cellStyle name="常规 20 3 2 6 2 20" xfId="19426"/>
    <cellStyle name="常规 20 3 2 6 2 16" xfId="19427"/>
    <cellStyle name="常规 20 3 2 6 2 21" xfId="19428"/>
    <cellStyle name="常规 20 4 2 3 2 29" xfId="19429"/>
    <cellStyle name="常规 20 4 2 3 2 34" xfId="19430"/>
    <cellStyle name="常规 20 3 2 6 2 17" xfId="19431"/>
    <cellStyle name="常规 20 3 2 6 2 22" xfId="19432"/>
    <cellStyle name="常规 20 4 2 3 2 35" xfId="19433"/>
    <cellStyle name="常规 20 4 2 3 2 40" xfId="19434"/>
    <cellStyle name="常规 20 3 2 6 2 3" xfId="19435"/>
    <cellStyle name="常规 20 3 2 6 2 5" xfId="19436"/>
    <cellStyle name="常规 20 3 2 6 2 6" xfId="19437"/>
    <cellStyle name="常规 20 3 2 6 2 7" xfId="19438"/>
    <cellStyle name="20% - 强调文字颜色 5 13 3 2" xfId="19439"/>
    <cellStyle name="常规 20 3 2 6 2 8" xfId="19440"/>
    <cellStyle name="20% - 强调文字颜色 5 13 3 3" xfId="19441"/>
    <cellStyle name="常规 20 3 2 6 2 9" xfId="19442"/>
    <cellStyle name="常规 20 7 29 13" xfId="19443"/>
    <cellStyle name="常规 20 5 28 3 37" xfId="19444"/>
    <cellStyle name="常规 20 2 14 2" xfId="19445"/>
    <cellStyle name="常规 20 3 2 6 3" xfId="19446"/>
    <cellStyle name="常规 20 2 14 2 11" xfId="19447"/>
    <cellStyle name="常规 20 3 2 6 3 11" xfId="19448"/>
    <cellStyle name="常规 20 7 11 2 24" xfId="19449"/>
    <cellStyle name="常规 20 7 11 2 19" xfId="19450"/>
    <cellStyle name="常规 20 4 2 3 3 19" xfId="19451"/>
    <cellStyle name="常规 20 4 2 3 3 24" xfId="19452"/>
    <cellStyle name="20% - 强调文字颜色 5 6 3 2 3" xfId="19453"/>
    <cellStyle name="常规 20 2 14 2 12" xfId="19454"/>
    <cellStyle name="常规 20 3 2 6 3 12" xfId="19455"/>
    <cellStyle name="常规 20 7 11 2 30" xfId="19456"/>
    <cellStyle name="常规 20 7 11 2 25" xfId="19457"/>
    <cellStyle name="常规 20 4 2 3 3 25" xfId="19458"/>
    <cellStyle name="常规 20 4 2 3 3 30" xfId="19459"/>
    <cellStyle name="常规 6 3 2 2" xfId="19460"/>
    <cellStyle name="常规 20 2 14 2 13" xfId="19461"/>
    <cellStyle name="常规 20 3 2 6 3 13" xfId="19462"/>
    <cellStyle name="常规 20 7 11 2 31" xfId="19463"/>
    <cellStyle name="常规 20 7 11 2 26" xfId="19464"/>
    <cellStyle name="常规 20 4 2 3 3 26" xfId="19465"/>
    <cellStyle name="常规 20 4 2 3 3 31" xfId="19466"/>
    <cellStyle name="常规 6 3 2 3" xfId="19467"/>
    <cellStyle name="常规 20 2 14 2 14" xfId="19468"/>
    <cellStyle name="常规 20 3 2 6 3 14" xfId="19469"/>
    <cellStyle name="常规 20 6 3 2 15" xfId="19470"/>
    <cellStyle name="常规 20 6 3 2 20" xfId="19471"/>
    <cellStyle name="常规 20 3 19 38" xfId="19472"/>
    <cellStyle name="常规 20 3 24 38" xfId="19473"/>
    <cellStyle name="常规 20 7 11 2 32" xfId="19474"/>
    <cellStyle name="常规 20 7 11 2 27" xfId="19475"/>
    <cellStyle name="常规 20 4 2 3 3 27" xfId="19476"/>
    <cellStyle name="常规 20 4 2 3 3 32" xfId="19477"/>
    <cellStyle name="常规 6 3 2 4" xfId="19478"/>
    <cellStyle name="常规 20 2 14 2 15" xfId="19479"/>
    <cellStyle name="常规 20 2 14 2 20" xfId="19480"/>
    <cellStyle name="常规 20 3 2 6 3 15" xfId="19481"/>
    <cellStyle name="常规 20 3 2 6 3 20" xfId="19482"/>
    <cellStyle name="常规 20 7 11 2 33" xfId="19483"/>
    <cellStyle name="常规 20 7 11 2 28" xfId="19484"/>
    <cellStyle name="常规 20 4 2 3 3 28" xfId="19485"/>
    <cellStyle name="常规 20 4 2 3 3 33" xfId="19486"/>
    <cellStyle name="常规 3 2 2 3 2" xfId="19487"/>
    <cellStyle name="常规 20 7 10 3 11" xfId="19488"/>
    <cellStyle name="常规 20 2 14 2 16" xfId="19489"/>
    <cellStyle name="常规 20 2 14 2 21" xfId="19490"/>
    <cellStyle name="常规 20 3 2 6 3 16" xfId="19491"/>
    <cellStyle name="常规 20 3 2 6 3 21" xfId="19492"/>
    <cellStyle name="常规 20 2 12 17" xfId="19493"/>
    <cellStyle name="常规 20 2 12 22" xfId="19494"/>
    <cellStyle name="常规 20 3 2 4 27" xfId="19495"/>
    <cellStyle name="常规 20 3 2 4 32" xfId="19496"/>
    <cellStyle name="常规 20 7 5 2 14" xfId="19497"/>
    <cellStyle name="常规 20 7 10 3 12" xfId="19498"/>
    <cellStyle name="常规 20 3 2 25 3 26" xfId="19499"/>
    <cellStyle name="常规 20 3 2 25 3 31" xfId="19500"/>
    <cellStyle name="常规 20 21 2 7" xfId="19501"/>
    <cellStyle name="常规 20 16 2 7" xfId="19502"/>
    <cellStyle name="常规 20 7 11 2 34" xfId="19503"/>
    <cellStyle name="常规 20 7 11 2 29" xfId="19504"/>
    <cellStyle name="常规 20 4 2 3 3 29" xfId="19505"/>
    <cellStyle name="常规 20 4 2 3 3 34" xfId="19506"/>
    <cellStyle name="常规 3 2 2 3 3" xfId="19507"/>
    <cellStyle name="? 2 2 2 3 5 2" xfId="19508"/>
    <cellStyle name="常规 20 2 14 2 17" xfId="19509"/>
    <cellStyle name="常规 20 2 14 2 22" xfId="19510"/>
    <cellStyle name="常规 20 3 2 6 3 17" xfId="19511"/>
    <cellStyle name="常规 20 3 2 6 3 22" xfId="19512"/>
    <cellStyle name="常规 20 2 12 18" xfId="19513"/>
    <cellStyle name="常规 20 2 12 23" xfId="19514"/>
    <cellStyle name="常规 20 3 2 4 28" xfId="19515"/>
    <cellStyle name="常规 20 3 2 4 33" xfId="19516"/>
    <cellStyle name="常规 20 7 11 2 40" xfId="19517"/>
    <cellStyle name="常规 20 7 11 2 35" xfId="19518"/>
    <cellStyle name="常规 20 4 2 3 3 35" xfId="19519"/>
    <cellStyle name="? 2 2 2 3 5 3" xfId="19520"/>
    <cellStyle name="常规 20 3 2 25 3 27" xfId="19521"/>
    <cellStyle name="常规 20 3 2 25 3 32" xfId="19522"/>
    <cellStyle name="常规 20 21 2 8" xfId="19523"/>
    <cellStyle name="常规 20 16 2 8" xfId="19524"/>
    <cellStyle name="常规 20 4 2 26 3 30" xfId="19525"/>
    <cellStyle name="常规 20 4 2 26 3 25" xfId="19526"/>
    <cellStyle name="常规 20 5 4 3 17" xfId="19527"/>
    <cellStyle name="常规 20 5 4 3 22" xfId="19528"/>
    <cellStyle name="40% - 强调文字颜色 5 13 4" xfId="19529"/>
    <cellStyle name="常规 20 3 2 12 3 27" xfId="19530"/>
    <cellStyle name="常规 20 3 2 12 3 32" xfId="19531"/>
    <cellStyle name="常规 20 4 2 28 2 11" xfId="19532"/>
    <cellStyle name="常规 20 7 7 3 35" xfId="19533"/>
    <cellStyle name="常规 20 4 14 2 13" xfId="19534"/>
    <cellStyle name="常规 20 2 14 2 5" xfId="19535"/>
    <cellStyle name="常规 20 3 2 6 3 5" xfId="19536"/>
    <cellStyle name="常规 20 4 9 3 39" xfId="19537"/>
    <cellStyle name="常规 20 7 29 14" xfId="19538"/>
    <cellStyle name="常规 20 5 28 3 38" xfId="19539"/>
    <cellStyle name="常规 20 7 27 19" xfId="19540"/>
    <cellStyle name="常规 20 7 27 24" xfId="19541"/>
    <cellStyle name="40% - 强调文字颜色 4 9 2" xfId="19542"/>
    <cellStyle name="常规 20 2 14 3" xfId="19543"/>
    <cellStyle name="常规 20 3 2 6 4" xfId="19544"/>
    <cellStyle name="常规 20 5 28 3 39" xfId="19545"/>
    <cellStyle name="常规 20 7 29 20" xfId="19546"/>
    <cellStyle name="常规 20 7 29 15" xfId="19547"/>
    <cellStyle name="常规 20 2 14 4" xfId="19548"/>
    <cellStyle name="常规 20 3 2 6 5" xfId="19549"/>
    <cellStyle name="40% - 强调文字颜色 4 9 3" xfId="19550"/>
    <cellStyle name="常规 20 7 29 21" xfId="19551"/>
    <cellStyle name="常规 20 7 29 16" xfId="19552"/>
    <cellStyle name="常规 20 2 14 5" xfId="19553"/>
    <cellStyle name="常规 20 3 2 6 6" xfId="19554"/>
    <cellStyle name="40% - 强调文字颜色 4 9 4" xfId="19555"/>
    <cellStyle name="常规 20 7 29 22" xfId="19556"/>
    <cellStyle name="常规 20 7 29 17" xfId="19557"/>
    <cellStyle name="40% - 强调文字颜色 4 9 5" xfId="19558"/>
    <cellStyle name="常规 20 2 14 6" xfId="19559"/>
    <cellStyle name="常规 20 3 2 6 7" xfId="19560"/>
    <cellStyle name="20% - 强调文字颜色 3 16 2" xfId="19561"/>
    <cellStyle name="常规 20 7 29 23" xfId="19562"/>
    <cellStyle name="常规 20 7 29 18" xfId="19563"/>
    <cellStyle name="常规 3 5 3" xfId="19564"/>
    <cellStyle name="20% - 强调文字颜色 3 10 3 3 2" xfId="19565"/>
    <cellStyle name="常规 20 6 11 36" xfId="19566"/>
    <cellStyle name="常规 20 6 11 41" xfId="19567"/>
    <cellStyle name="常规 20 6 5 4" xfId="19568"/>
    <cellStyle name="常规 20 2 14 7" xfId="19569"/>
    <cellStyle name="40% - 强调文字颜色 4 9 6" xfId="19570"/>
    <cellStyle name="常规 20 3 2 6 8" xfId="19571"/>
    <cellStyle name="常规 20 7 29 24" xfId="19572"/>
    <cellStyle name="常规 20 7 29 19" xfId="19573"/>
    <cellStyle name="常规 20 2 14 8" xfId="19574"/>
    <cellStyle name="常规 20 3 2 6 9" xfId="19575"/>
    <cellStyle name="常规 20 3 2 7 14" xfId="19576"/>
    <cellStyle name="常规 20 3 14 3" xfId="19577"/>
    <cellStyle name="常规 20 3 2 4 2 33" xfId="19578"/>
    <cellStyle name="常规 20 3 2 4 2 28" xfId="19579"/>
    <cellStyle name="常规 20 2 2 28 36" xfId="19580"/>
    <cellStyle name="常规 20 2 2 28 41" xfId="19581"/>
    <cellStyle name="20% - 强调文字颜色 2 7 2" xfId="19582"/>
    <cellStyle name="常规 20 2 2 7 2 15" xfId="19583"/>
    <cellStyle name="常规 20 2 2 7 2 20" xfId="19584"/>
    <cellStyle name="常规 20 2 20 10" xfId="19585"/>
    <cellStyle name="常规 20 2 15 10" xfId="19586"/>
    <cellStyle name="常规 20 3 2 7 15" xfId="19587"/>
    <cellStyle name="常规 20 3 2 7 20" xfId="19588"/>
    <cellStyle name="常规 20 2 20 11" xfId="19589"/>
    <cellStyle name="常规 20 2 15 11" xfId="19590"/>
    <cellStyle name="常规 20 3 2 7 16" xfId="19591"/>
    <cellStyle name="常规 20 3 2 7 21" xfId="19592"/>
    <cellStyle name="常规 20 2 20 12" xfId="19593"/>
    <cellStyle name="常规 20 2 15 12" xfId="19594"/>
    <cellStyle name="常规 20 3 2 7 17" xfId="19595"/>
    <cellStyle name="常规 20 3 2 7 22" xfId="19596"/>
    <cellStyle name="常规 20 2 20 13" xfId="19597"/>
    <cellStyle name="常规 20 2 15 13" xfId="19598"/>
    <cellStyle name="常规 20 3 2 7 18" xfId="19599"/>
    <cellStyle name="常规 20 3 2 7 23" xfId="19600"/>
    <cellStyle name="常规 20 2 20 14" xfId="19601"/>
    <cellStyle name="常规 20 2 15 14" xfId="19602"/>
    <cellStyle name="常规 20 3 2 7 19" xfId="19603"/>
    <cellStyle name="常规 20 3 2 7 24" xfId="19604"/>
    <cellStyle name="常规 20 3 2 7 2 10" xfId="19605"/>
    <cellStyle name="常规 20 4 2 4 2 18" xfId="19606"/>
    <cellStyle name="常规 20 4 2 4 2 23" xfId="19607"/>
    <cellStyle name="常规 20 3 2 7 2 11" xfId="19608"/>
    <cellStyle name="常规 20 4 2 4 2 19" xfId="19609"/>
    <cellStyle name="常规 20 4 2 4 2 24" xfId="19610"/>
    <cellStyle name="常规 20 3 2 7 2 12" xfId="19611"/>
    <cellStyle name="常规 20 4 2 4 2 25" xfId="19612"/>
    <cellStyle name="常规 20 4 2 4 2 30" xfId="19613"/>
    <cellStyle name="常规 20 4 2 4 2 26" xfId="19614"/>
    <cellStyle name="常规 20 4 2 4 2 31" xfId="19615"/>
    <cellStyle name="常规 20 3 2 7 2 13" xfId="19616"/>
    <cellStyle name="常规 20 4 2 4 2 27" xfId="19617"/>
    <cellStyle name="常规 20 4 2 4 2 32" xfId="19618"/>
    <cellStyle name="常规 20 3 2 7 2 14" xfId="19619"/>
    <cellStyle name="常规 20 3 2 7 2 25" xfId="19620"/>
    <cellStyle name="常规 20 3 2 7 2 30" xfId="19621"/>
    <cellStyle name="常规 20 4 2 12 3 3" xfId="19622"/>
    <cellStyle name="常规 20 4 2 4 2 38" xfId="19623"/>
    <cellStyle name="常规 20 6 14 3 4" xfId="19624"/>
    <cellStyle name="常规 20 2 2 20 3 37" xfId="19625"/>
    <cellStyle name="常规 20 2 2 15 3 37" xfId="19626"/>
    <cellStyle name="常规 20 3 2 7 2 26" xfId="19627"/>
    <cellStyle name="常规 20 3 2 7 2 31" xfId="19628"/>
    <cellStyle name="常规 20 4 2 12 3 4" xfId="19629"/>
    <cellStyle name="常规 20 4 2 4 2 39" xfId="19630"/>
    <cellStyle name="常规 20 6 14 3 5" xfId="19631"/>
    <cellStyle name="常规 20 2 2 20 3 38" xfId="19632"/>
    <cellStyle name="常规 20 2 2 15 3 38" xfId="19633"/>
    <cellStyle name="常规 20 6 14 2" xfId="19634"/>
    <cellStyle name="常规 20 3 2 7 2 27" xfId="19635"/>
    <cellStyle name="常规 20 3 2 7 2 32" xfId="19636"/>
    <cellStyle name="常规 20 4 2 12 3 5" xfId="19637"/>
    <cellStyle name="常规 20 6 14 3 6" xfId="19638"/>
    <cellStyle name="常规 20 2 2 20 3 39" xfId="19639"/>
    <cellStyle name="常规 20 2 2 15 3 39" xfId="19640"/>
    <cellStyle name="常规 20 6 14 3" xfId="19641"/>
    <cellStyle name="常规 20 4 2 7 35" xfId="19642"/>
    <cellStyle name="常规 20 4 2 7 40" xfId="19643"/>
    <cellStyle name="常规 20 7 20 30" xfId="19644"/>
    <cellStyle name="常规 20 7 20 25" xfId="19645"/>
    <cellStyle name="常规 20 7 15 30" xfId="19646"/>
    <cellStyle name="常规 20 7 15 25" xfId="19647"/>
    <cellStyle name="常规 20 3 2 7 2 28" xfId="19648"/>
    <cellStyle name="常规 20 3 2 7 2 33" xfId="19649"/>
    <cellStyle name="常规 20 4 2 12 3 6" xfId="19650"/>
    <cellStyle name="常规 20 6 14 3 7" xfId="19651"/>
    <cellStyle name="常规 11 3 3" xfId="19652"/>
    <cellStyle name="常规 20 6 14 4" xfId="19653"/>
    <cellStyle name="常规 20 4 2 7 36" xfId="19654"/>
    <cellStyle name="常规 20 4 2 7 41" xfId="19655"/>
    <cellStyle name="常规 20 7 20 31" xfId="19656"/>
    <cellStyle name="常规 20 7 20 26" xfId="19657"/>
    <cellStyle name="常规 20 7 15 31" xfId="19658"/>
    <cellStyle name="常规 20 7 15 26" xfId="19659"/>
    <cellStyle name="常规 20 3 2 7 2 29" xfId="19660"/>
    <cellStyle name="常规 20 3 2 7 2 34" xfId="19661"/>
    <cellStyle name="常规 20 4 2 12 3 7" xfId="19662"/>
    <cellStyle name="常规 20 6 14 3 8" xfId="19663"/>
    <cellStyle name="常规 20 4 2 12 3 8" xfId="19664"/>
    <cellStyle name="常规 20 3 2 7 2 35" xfId="19665"/>
    <cellStyle name="常规 20 3 2 7 2 40" xfId="19666"/>
    <cellStyle name="常规 20 6 14 3 9" xfId="19667"/>
    <cellStyle name="常规 20 4 2 12 3 9" xfId="19668"/>
    <cellStyle name="常规 20 3 2 7 2 36" xfId="19669"/>
    <cellStyle name="常规 20 6 14 7" xfId="19670"/>
    <cellStyle name="常规 20 4 2 7 39" xfId="19671"/>
    <cellStyle name="常规 20 7 20 34" xfId="19672"/>
    <cellStyle name="常规 20 7 20 29" xfId="19673"/>
    <cellStyle name="常规 20 7 15 34" xfId="19674"/>
    <cellStyle name="常规 20 7 15 29" xfId="19675"/>
    <cellStyle name="常规 20 3 2 7 2 37" xfId="19676"/>
    <cellStyle name="常规 20 6 14 8" xfId="19677"/>
    <cellStyle name="常规 20 3 2 7 2 38" xfId="19678"/>
    <cellStyle name="常规 20 3 2 7 2 39" xfId="19679"/>
    <cellStyle name="常规 20 2 20 20" xfId="19680"/>
    <cellStyle name="常规 20 2 20 15" xfId="19681"/>
    <cellStyle name="常规 20 2 15 15" xfId="19682"/>
    <cellStyle name="常规 20 2 15 20" xfId="19683"/>
    <cellStyle name="常规 20 3 2 7 25" xfId="19684"/>
    <cellStyle name="常规 20 3 2 7 30" xfId="19685"/>
    <cellStyle name="常规 20 3 14 9" xfId="19686"/>
    <cellStyle name="常规 20 3 2 4 2 39" xfId="19687"/>
    <cellStyle name="常规 20 3 2 12 3 4" xfId="19688"/>
    <cellStyle name="常规 20 2 2 7 2 26" xfId="19689"/>
    <cellStyle name="常规 20 2 2 7 2 31" xfId="19690"/>
    <cellStyle name="常规 20 2 20 21" xfId="19691"/>
    <cellStyle name="常规 20 2 20 16" xfId="19692"/>
    <cellStyle name="常规 20 2 15 16" xfId="19693"/>
    <cellStyle name="常规 20 2 15 21" xfId="19694"/>
    <cellStyle name="常规 20 3 2 7 26" xfId="19695"/>
    <cellStyle name="常规 20 3 2 7 31" xfId="19696"/>
    <cellStyle name="常规 20 3 2 12 3 5" xfId="19697"/>
    <cellStyle name="常规 20 2 2 7 2 27" xfId="19698"/>
    <cellStyle name="常规 20 2 2 7 2 32" xfId="19699"/>
    <cellStyle name="常规 20 2 20 22" xfId="19700"/>
    <cellStyle name="常规 20 2 20 17" xfId="19701"/>
    <cellStyle name="常规 20 2 15 17" xfId="19702"/>
    <cellStyle name="常规 20 2 15 22" xfId="19703"/>
    <cellStyle name="常规 20 3 2 7 27" xfId="19704"/>
    <cellStyle name="常规 20 3 2 7 32" xfId="19705"/>
    <cellStyle name="常规 20 3 2 12 3 6" xfId="19706"/>
    <cellStyle name="常规 20 2 2 7 2 28" xfId="19707"/>
    <cellStyle name="常规 20 2 2 7 2 33" xfId="19708"/>
    <cellStyle name="常规 20 2 20 23" xfId="19709"/>
    <cellStyle name="常规 20 2 20 18" xfId="19710"/>
    <cellStyle name="常规 20 2 15 18" xfId="19711"/>
    <cellStyle name="常规 20 2 15 23" xfId="19712"/>
    <cellStyle name="常规 20 3 2 7 28" xfId="19713"/>
    <cellStyle name="常规 20 3 2 7 33" xfId="19714"/>
    <cellStyle name="常规 20 2 20 24" xfId="19715"/>
    <cellStyle name="常规 20 2 20 19" xfId="19716"/>
    <cellStyle name="常规 20 2 15 19" xfId="19717"/>
    <cellStyle name="常规 20 2 15 24" xfId="19718"/>
    <cellStyle name="常规 20 3 2 7 29" xfId="19719"/>
    <cellStyle name="常规 20 3 2 7 34" xfId="19720"/>
    <cellStyle name="常规 6 4" xfId="19721"/>
    <cellStyle name="常规 20 3 26 29" xfId="19722"/>
    <cellStyle name="常规 20 3 26 34" xfId="19723"/>
    <cellStyle name="常规 20 3 31 29" xfId="19724"/>
    <cellStyle name="常规 20 3 31 34" xfId="19725"/>
    <cellStyle name="常规 20 2 20 2 10" xfId="19726"/>
    <cellStyle name="常规 20 2 15 2 10" xfId="19727"/>
    <cellStyle name="常规 20 3 2 7 3 10" xfId="19728"/>
    <cellStyle name="常规 20 7 12 2 23" xfId="19729"/>
    <cellStyle name="常规 20 7 12 2 18" xfId="19730"/>
    <cellStyle name="常规 20 4 2 4 3 18" xfId="19731"/>
    <cellStyle name="常规 20 4 2 4 3 23" xfId="19732"/>
    <cellStyle name="常规 6 5" xfId="19733"/>
    <cellStyle name="常规 20 3 26 35" xfId="19734"/>
    <cellStyle name="常规 20 3 26 40" xfId="19735"/>
    <cellStyle name="常规 20 3 31 35" xfId="19736"/>
    <cellStyle name="常规 20 3 31 40" xfId="19737"/>
    <cellStyle name="常规 20 2 20 2 11" xfId="19738"/>
    <cellStyle name="常规 20 2 15 2 11" xfId="19739"/>
    <cellStyle name="常规 20 3 2 7 3 11" xfId="19740"/>
    <cellStyle name="常规 20 7 12 2 24" xfId="19741"/>
    <cellStyle name="常规 20 7 12 2 19" xfId="19742"/>
    <cellStyle name="常规 20 4 2 4 3 19" xfId="19743"/>
    <cellStyle name="常规 20 4 2 4 3 24" xfId="19744"/>
    <cellStyle name="常规 6 6" xfId="19745"/>
    <cellStyle name="常规 20 3 26 36" xfId="19746"/>
    <cellStyle name="常规 20 3 26 41" xfId="19747"/>
    <cellStyle name="常规 20 3 31 36" xfId="19748"/>
    <cellStyle name="常规 20 3 31 41" xfId="19749"/>
    <cellStyle name="常规 20 2 20 2 12" xfId="19750"/>
    <cellStyle name="常规 20 2 15 2 12" xfId="19751"/>
    <cellStyle name="常规 20 3 2 7 3 12" xfId="19752"/>
    <cellStyle name="常规 20 7 12 2 30" xfId="19753"/>
    <cellStyle name="常规 20 7 12 2 25" xfId="19754"/>
    <cellStyle name="常规 20 4 2 4 3 25" xfId="19755"/>
    <cellStyle name="常规 20 4 2 4 3 30" xfId="19756"/>
    <cellStyle name="常规 20 3 16 3 2" xfId="19757"/>
    <cellStyle name="常规 20 3 21 3 2" xfId="19758"/>
    <cellStyle name="常规 20 17 36" xfId="19759"/>
    <cellStyle name="常规 20 17 41" xfId="19760"/>
    <cellStyle name="常规 20 22 36" xfId="19761"/>
    <cellStyle name="常规 20 22 41" xfId="19762"/>
    <cellStyle name="常规 6 3 3 4 2" xfId="19763"/>
    <cellStyle name="常规 20 7 12 2 31" xfId="19764"/>
    <cellStyle name="常规 20 7 12 2 26" xfId="19765"/>
    <cellStyle name="常规 20 4 2 4 3 26" xfId="19766"/>
    <cellStyle name="常规 20 4 2 4 3 31" xfId="19767"/>
    <cellStyle name="常规 20 2 20 2 13" xfId="19768"/>
    <cellStyle name="常规 20 2 15 2 13" xfId="19769"/>
    <cellStyle name="常规 20 3 2 7 3 13" xfId="19770"/>
    <cellStyle name="常规 6 3 3 4 3" xfId="19771"/>
    <cellStyle name="常规 20 7 12 2 32" xfId="19772"/>
    <cellStyle name="常规 20 7 12 2 27" xfId="19773"/>
    <cellStyle name="常规 20 4 2 4 3 27" xfId="19774"/>
    <cellStyle name="常规 20 4 2 4 3 32" xfId="19775"/>
    <cellStyle name="常规 20 2 20 2 14" xfId="19776"/>
    <cellStyle name="常规 20 2 15 2 14" xfId="19777"/>
    <cellStyle name="常规 20 3 2 7 3 14" xfId="19778"/>
    <cellStyle name="常规 20 4 2 4 3 38" xfId="19779"/>
    <cellStyle name="常规 20 7 12 2 38" xfId="19780"/>
    <cellStyle name="常规 20 3 2 7 3 25" xfId="19781"/>
    <cellStyle name="常规 20 3 2 7 3 30" xfId="19782"/>
    <cellStyle name="常规 20 2 20 2 30" xfId="19783"/>
    <cellStyle name="常规 20 2 20 2 25" xfId="19784"/>
    <cellStyle name="常规 20 2 15 2 25" xfId="19785"/>
    <cellStyle name="常规 20 2 15 2 30" xfId="19786"/>
    <cellStyle name="常规 20 4 2 8 27" xfId="19787"/>
    <cellStyle name="常规 20 4 2 8 32" xfId="19788"/>
    <cellStyle name="常规 20 7 21 22" xfId="19789"/>
    <cellStyle name="常规 20 7 21 17" xfId="19790"/>
    <cellStyle name="常规 20 7 16 22" xfId="19791"/>
    <cellStyle name="常规 20 7 16 17" xfId="19792"/>
    <cellStyle name="常规 20 4 2 4 3 39" xfId="19793"/>
    <cellStyle name="常规 20 7 12 2 39" xfId="19794"/>
    <cellStyle name="常规 20 4 2 8 28" xfId="19795"/>
    <cellStyle name="常规 20 4 2 8 33" xfId="19796"/>
    <cellStyle name="常规 20 7 21 23" xfId="19797"/>
    <cellStyle name="常规 20 7 21 18" xfId="19798"/>
    <cellStyle name="常规 20 7 16 23" xfId="19799"/>
    <cellStyle name="常规 20 7 16 18" xfId="19800"/>
    <cellStyle name="常规 20 3 2 7 3 26" xfId="19801"/>
    <cellStyle name="常规 20 3 2 7 3 31" xfId="19802"/>
    <cellStyle name="常规 20 2 20 2 31" xfId="19803"/>
    <cellStyle name="常规 20 2 20 2 26" xfId="19804"/>
    <cellStyle name="常规 20 2 15 2 26" xfId="19805"/>
    <cellStyle name="常规 20 2 15 2 31" xfId="19806"/>
    <cellStyle name="20% - 强调文字颜色 2 3 2" xfId="19807"/>
    <cellStyle name="常规 20 4 2 8 38" xfId="19808"/>
    <cellStyle name="常规 20 7 21 33" xfId="19809"/>
    <cellStyle name="常规 20 7 21 28" xfId="19810"/>
    <cellStyle name="常规 20 7 16 33" xfId="19811"/>
    <cellStyle name="常规 20 7 16 28" xfId="19812"/>
    <cellStyle name="常规 20 2 20 2 39" xfId="19813"/>
    <cellStyle name="常规 20 2 15 2 39" xfId="19814"/>
    <cellStyle name="常规 20 3 2 7 3 39" xfId="19815"/>
    <cellStyle name="常规 20 4 26 3 19" xfId="19816"/>
    <cellStyle name="常规 20 4 26 3 24" xfId="19817"/>
    <cellStyle name="常规 20 2 2 19 10" xfId="19818"/>
    <cellStyle name="常规 20 2 2 24 10" xfId="19819"/>
    <cellStyle name="常规 20 3 2 12 3 8" xfId="19820"/>
    <cellStyle name="常规 20 2 20 30" xfId="19821"/>
    <cellStyle name="常规 20 2 20 25" xfId="19822"/>
    <cellStyle name="常规 20 2 15 25" xfId="19823"/>
    <cellStyle name="常规 20 2 15 30" xfId="19824"/>
    <cellStyle name="常规 20 3 2 7 35" xfId="19825"/>
    <cellStyle name="常规 20 3 2 7 40" xfId="19826"/>
    <cellStyle name="常规 20 2 20 32" xfId="19827"/>
    <cellStyle name="常规 20 2 20 27" xfId="19828"/>
    <cellStyle name="常规 20 2 15 27" xfId="19829"/>
    <cellStyle name="常规 20 2 15 32" xfId="19830"/>
    <cellStyle name="常规 20 3 2 7 37" xfId="19831"/>
    <cellStyle name="常规 20 3 2 7 42" xfId="19832"/>
    <cellStyle name="常规 20 2 20 33" xfId="19833"/>
    <cellStyle name="常规 20 2 20 28" xfId="19834"/>
    <cellStyle name="常规 20 2 15 28" xfId="19835"/>
    <cellStyle name="常规 20 2 15 33" xfId="19836"/>
    <cellStyle name="常规 20 3 2 7 38" xfId="19837"/>
    <cellStyle name="常规 20 2 2 7 2 8" xfId="19838"/>
    <cellStyle name="常规 20 6 26 2 39" xfId="19839"/>
    <cellStyle name="常规 20 2 29 40" xfId="19840"/>
    <cellStyle name="常规 20 2 29 35" xfId="19841"/>
    <cellStyle name="常规 20 2 20 7" xfId="19842"/>
    <cellStyle name="常规 20 2 15 7" xfId="19843"/>
    <cellStyle name="常规 20 3 2 7 8" xfId="19844"/>
    <cellStyle name="常规 20 2 2 7 2 9" xfId="19845"/>
    <cellStyle name="常规 20 2 31 10" xfId="19846"/>
    <cellStyle name="常规 20 2 26 10" xfId="19847"/>
    <cellStyle name="常规 5 4 2 2" xfId="19848"/>
    <cellStyle name="常规 20 2 20 8" xfId="19849"/>
    <cellStyle name="常规 20 2 15 8" xfId="19850"/>
    <cellStyle name="常规 20 3 2 7 9" xfId="19851"/>
    <cellStyle name="常规 20 2 8 3 38" xfId="19852"/>
    <cellStyle name="20% - 强调文字颜色 3 14" xfId="19853"/>
    <cellStyle name="常规 20 3 2 8 2 10" xfId="19854"/>
    <cellStyle name="常规 20 4 2 5 2 18" xfId="19855"/>
    <cellStyle name="常规 20 4 2 5 2 23" xfId="19856"/>
    <cellStyle name="常规 20 3 2 8 2 11" xfId="19857"/>
    <cellStyle name="常规 20 4 2 5 2 19" xfId="19858"/>
    <cellStyle name="常规 20 4 2 5 2 24" xfId="19859"/>
    <cellStyle name="常规 20 3 2 8 2 12" xfId="19860"/>
    <cellStyle name="常规 20 4 2 5 2 25" xfId="19861"/>
    <cellStyle name="常规 20 4 2 5 2 30" xfId="19862"/>
    <cellStyle name="常规 20 3 2 8 2 13" xfId="19863"/>
    <cellStyle name="常规 20 4 2 5 2 26" xfId="19864"/>
    <cellStyle name="常规 20 4 2 5 2 31" xfId="19865"/>
    <cellStyle name="常规 20 3 2 8 2 14" xfId="19866"/>
    <cellStyle name="常规 20 4 2 5 2 27" xfId="19867"/>
    <cellStyle name="常规 20 4 2 5 2 32" xfId="19868"/>
    <cellStyle name="常规 20 3 2 8 2 15" xfId="19869"/>
    <cellStyle name="常规 20 3 2 8 2 20" xfId="19870"/>
    <cellStyle name="常规 20 4 2 5 2 28" xfId="19871"/>
    <cellStyle name="常规 20 4 2 5 2 33" xfId="19872"/>
    <cellStyle name="常规 20 3 2 8 2 16" xfId="19873"/>
    <cellStyle name="常规 20 3 2 8 2 21" xfId="19874"/>
    <cellStyle name="常规 20 4 2 5 2 29" xfId="19875"/>
    <cellStyle name="常规 20 4 2 5 2 34" xfId="19876"/>
    <cellStyle name="常规 20 2 2 21 3 33" xfId="19877"/>
    <cellStyle name="常规 20 2 2 21 3 28" xfId="19878"/>
    <cellStyle name="常规 20 2 2 16 3 33" xfId="19879"/>
    <cellStyle name="常规 20 2 2 16 3 28" xfId="19880"/>
    <cellStyle name="常规 20 2 2 3 20" xfId="19881"/>
    <cellStyle name="常规 20 2 2 3 15" xfId="19882"/>
    <cellStyle name="20% - 强调文字颜色 1 6 3 3" xfId="19883"/>
    <cellStyle name="常规 20 3 2 8 2 17" xfId="19884"/>
    <cellStyle name="常规 20 3 2 8 2 22" xfId="19885"/>
    <cellStyle name="常规 20 4 2 5 2 35" xfId="19886"/>
    <cellStyle name="常规 20 4 2 5 2 40" xfId="19887"/>
    <cellStyle name="常规 20 3 2 8 2 18" xfId="19888"/>
    <cellStyle name="常规 20 3 2 8 2 23" xfId="19889"/>
    <cellStyle name="常规 20 4 2 5 2 36" xfId="19890"/>
    <cellStyle name="常规 20 7 29 2 36" xfId="19891"/>
    <cellStyle name="常规 20 2 2 10 3 26" xfId="19892"/>
    <cellStyle name="常规 20 2 2 10 3 31" xfId="19893"/>
    <cellStyle name="20% - 强调文字颜色 4 4 4 2 2" xfId="19894"/>
    <cellStyle name="常规 20 6 19 3 2" xfId="19895"/>
    <cellStyle name="常规 20 6 24 3 2" xfId="19896"/>
    <cellStyle name="常规 20 3 2 8 2 19" xfId="19897"/>
    <cellStyle name="常规 20 3 2 8 2 24" xfId="19898"/>
    <cellStyle name="常规 20 4 2 17 3 2" xfId="19899"/>
    <cellStyle name="常规 20 4 2 22 3 2" xfId="19900"/>
    <cellStyle name="常规 20 4 2 5 2 37" xfId="19901"/>
    <cellStyle name="常规 20 3 2 8 2 27" xfId="19902"/>
    <cellStyle name="常规 20 3 2 8 2 32" xfId="19903"/>
    <cellStyle name="常规 20 4 2 17 3 5" xfId="19904"/>
    <cellStyle name="常规 20 4 2 22 3 5" xfId="19905"/>
    <cellStyle name="40% - 强调文字颜色 1 14 5 2 2" xfId="19906"/>
    <cellStyle name="常规 20 4 2 17 3 6" xfId="19907"/>
    <cellStyle name="常规 20 4 2 22 3 6" xfId="19908"/>
    <cellStyle name="常规 20 3 2 8 2 28" xfId="19909"/>
    <cellStyle name="常规 20 3 2 8 2 33" xfId="19910"/>
    <cellStyle name="常规 20 4 2 17 3 9" xfId="19911"/>
    <cellStyle name="常规 20 4 2 22 3 9" xfId="19912"/>
    <cellStyle name="常规 20 3 2 8 2 36" xfId="19913"/>
    <cellStyle name="常规 20 3 2 8 2 38" xfId="19914"/>
    <cellStyle name="常规 20 3 2 8 2 39" xfId="19915"/>
    <cellStyle name="常规 20 2 22 2 33" xfId="19916"/>
    <cellStyle name="常规 20 2 22 2 28" xfId="19917"/>
    <cellStyle name="常规 20 2 17 2 33" xfId="19918"/>
    <cellStyle name="常规 20 2 17 2 28" xfId="19919"/>
    <cellStyle name="常规 20 3 2 9 3 28" xfId="19920"/>
    <cellStyle name="常规 20 3 2 9 3 33" xfId="19921"/>
    <cellStyle name="常规 20 3 16 10" xfId="19922"/>
    <cellStyle name="常规 20 3 21 10" xfId="19923"/>
    <cellStyle name="常规 20 3 2 8 2 7" xfId="19924"/>
    <cellStyle name="常规 20 2 22 2 40" xfId="19925"/>
    <cellStyle name="常规 20 2 22 2 35" xfId="19926"/>
    <cellStyle name="常规 20 2 17 2 40" xfId="19927"/>
    <cellStyle name="常规 20 2 17 2 35" xfId="19928"/>
    <cellStyle name="常规 20 3 2 9 3 35" xfId="19929"/>
    <cellStyle name="常规 20 3 16 12" xfId="19930"/>
    <cellStyle name="常规 20 3 21 12" xfId="19931"/>
    <cellStyle name="常规 20 3 2 8 2 9" xfId="19932"/>
    <cellStyle name="常规 20 4 2 6 2 5" xfId="19933"/>
    <cellStyle name="常规 20 2 21 24" xfId="19934"/>
    <cellStyle name="常规 20 2 21 19" xfId="19935"/>
    <cellStyle name="常规 20 2 16 24" xfId="19936"/>
    <cellStyle name="常规 20 2 16 19" xfId="19937"/>
    <cellStyle name="常规 20 3 2 8 29" xfId="19938"/>
    <cellStyle name="常规 20 3 2 8 34" xfId="19939"/>
    <cellStyle name="常规 20 3 2 2 3 15" xfId="19940"/>
    <cellStyle name="常规 20 3 2 2 3 20" xfId="19941"/>
    <cellStyle name="常规 20 2 10 2 15" xfId="19942"/>
    <cellStyle name="常规 20 2 10 2 20" xfId="19943"/>
    <cellStyle name="常规 20 2 31 39" xfId="19944"/>
    <cellStyle name="常规 20 2 26 39" xfId="19945"/>
    <cellStyle name="常规 20 3 2 13 3 19" xfId="19946"/>
    <cellStyle name="常规 20 3 2 13 3 24" xfId="19947"/>
    <cellStyle name="常规 20 4 15 3 35" xfId="19948"/>
    <cellStyle name="常规 20 4 20 3 35" xfId="19949"/>
    <cellStyle name="常规 20 26 17" xfId="19950"/>
    <cellStyle name="常规 20 26 22" xfId="19951"/>
    <cellStyle name="常规 20 31 17" xfId="19952"/>
    <cellStyle name="常规 20 31 22" xfId="19953"/>
    <cellStyle name="常规 20 2 21 2" xfId="19954"/>
    <cellStyle name="常规 20 2 16 2" xfId="19955"/>
    <cellStyle name="40% - 强调文字颜色 5 10 2 2 3" xfId="19956"/>
    <cellStyle name="常规 20 3 2 8 3" xfId="19957"/>
    <cellStyle name="常规 20 11 3" xfId="19958"/>
    <cellStyle name="常规 20 2 21 2 10" xfId="19959"/>
    <cellStyle name="常规 20 2 16 2 10" xfId="19960"/>
    <cellStyle name="常规 20 3 2 8 3 10" xfId="19961"/>
    <cellStyle name="常规 20 7 13 2 23" xfId="19962"/>
    <cellStyle name="常规 20 7 13 2 18" xfId="19963"/>
    <cellStyle name="常规 20 4 2 5 3 18" xfId="19964"/>
    <cellStyle name="常规 20 4 2 5 3 23" xfId="19965"/>
    <cellStyle name="常规 20 11 4" xfId="19966"/>
    <cellStyle name="常规 20 2 21 2 11" xfId="19967"/>
    <cellStyle name="常规 20 2 16 2 11" xfId="19968"/>
    <cellStyle name="常规 20 3 2 8 3 11" xfId="19969"/>
    <cellStyle name="常规 20 7 13 2 24" xfId="19970"/>
    <cellStyle name="常规 20 7 13 2 19" xfId="19971"/>
    <cellStyle name="常规 20 4 2 5 3 19" xfId="19972"/>
    <cellStyle name="常规 20 4 2 5 3 24" xfId="19973"/>
    <cellStyle name="常规 20 2 21 2 12" xfId="19974"/>
    <cellStyle name="常规 20 2 16 2 12" xfId="19975"/>
    <cellStyle name="常规 20 11 5" xfId="19976"/>
    <cellStyle name="常规 20 3 2 8 3 12" xfId="19977"/>
    <cellStyle name="常规 20 7 13 2 30" xfId="19978"/>
    <cellStyle name="常规 20 7 13 2 25" xfId="19979"/>
    <cellStyle name="常规 20 4 2 5 3 25" xfId="19980"/>
    <cellStyle name="常规 20 4 2 5 3 30" xfId="19981"/>
    <cellStyle name="常规 20 2 21 2 13" xfId="19982"/>
    <cellStyle name="常规 20 2 16 2 13" xfId="19983"/>
    <cellStyle name="常规 20 11 6" xfId="19984"/>
    <cellStyle name="常规 20 3 2 8 3 13" xfId="19985"/>
    <cellStyle name="常规 20 7 13 2 31" xfId="19986"/>
    <cellStyle name="常规 20 7 13 2 26" xfId="19987"/>
    <cellStyle name="常规 20 4 2 5 3 26" xfId="19988"/>
    <cellStyle name="常规 20 4 2 5 3 31" xfId="19989"/>
    <cellStyle name="常规 20 4 2 18 3 10" xfId="19990"/>
    <cellStyle name="常规 20 4 2 23 3 10" xfId="19991"/>
    <cellStyle name="常规 20 4 2 7 2 12" xfId="19992"/>
    <cellStyle name="常规 20 4 11 2 17" xfId="19993"/>
    <cellStyle name="常规 20 4 11 2 22" xfId="19994"/>
    <cellStyle name="常规 20 3 9 3 18" xfId="19995"/>
    <cellStyle name="常规 20 3 9 3 23" xfId="19996"/>
    <cellStyle name="常规 20 4 31 40" xfId="19997"/>
    <cellStyle name="常规 20 4 31 35" xfId="19998"/>
    <cellStyle name="常规 20 4 26 40" xfId="19999"/>
    <cellStyle name="常规 20 4 26 35" xfId="20000"/>
    <cellStyle name="常规 20 4 13 2 11" xfId="20001"/>
    <cellStyle name="常规 20 4 2 22 2 40" xfId="20002"/>
    <cellStyle name="常规 20 4 2 22 2 35" xfId="20003"/>
    <cellStyle name="常规 20 4 2 17 2 40" xfId="20004"/>
    <cellStyle name="常规 20 4 2 17 2 35" xfId="20005"/>
    <cellStyle name="常规 20 2 27 3 11" xfId="20006"/>
    <cellStyle name="常规 20 5 3 2 18" xfId="20007"/>
    <cellStyle name="常规 20 5 3 2 23" xfId="20008"/>
    <cellStyle name="常规 20 7 19 3 19" xfId="20009"/>
    <cellStyle name="常规 20 7 19 3 24" xfId="20010"/>
    <cellStyle name="常规 20 7 24 3 19" xfId="20011"/>
    <cellStyle name="常规 20 7 24 3 24" xfId="20012"/>
    <cellStyle name="常规 20 4 2 14 31" xfId="20013"/>
    <cellStyle name="常规 20 4 2 14 26" xfId="20014"/>
    <cellStyle name="常规 20 6 29 2 20" xfId="20015"/>
    <cellStyle name="常规 20 6 29 2 15" xfId="20016"/>
    <cellStyle name="常规 20 5 6 3 28" xfId="20017"/>
    <cellStyle name="常规 20 5 6 3 33" xfId="20018"/>
    <cellStyle name="常规 20 4 2 28 3 36" xfId="20019"/>
    <cellStyle name="常规 20 2 16 36" xfId="20020"/>
    <cellStyle name="常规 20 2 16 41" xfId="20021"/>
    <cellStyle name="常规 20 2 21 36" xfId="20022"/>
    <cellStyle name="常规 20 2 21 41" xfId="20023"/>
    <cellStyle name="常规 20 4 2 27 12" xfId="20024"/>
    <cellStyle name="常规 20 7 12 3 11" xfId="20025"/>
    <cellStyle name="常规 20 4 2 10 2 17" xfId="20026"/>
    <cellStyle name="常规 20 4 2 10 2 22" xfId="20027"/>
    <cellStyle name="常规 20 7 8 2 11" xfId="20028"/>
    <cellStyle name="常规 35 5" xfId="20029"/>
    <cellStyle name="常规 20 3 5 14" xfId="20030"/>
    <cellStyle name="常规 2 2 2 4" xfId="20031"/>
    <cellStyle name="常规 20 4 2 15 3 14" xfId="20032"/>
    <cellStyle name="常规 20 4 2 20 3 14" xfId="20033"/>
    <cellStyle name="常规 20 3 9 8" xfId="20034"/>
    <cellStyle name="常规 20 2 27 3 23" xfId="20035"/>
    <cellStyle name="常规 20 2 27 3 18" xfId="20036"/>
    <cellStyle name="常规 20 2 25 2 25" xfId="20037"/>
    <cellStyle name="常规 20 2 25 2 30" xfId="20038"/>
    <cellStyle name="常规 20 2 30 2 25" xfId="20039"/>
    <cellStyle name="常规 20 2 30 2 30" xfId="20040"/>
    <cellStyle name="常规 20 3 2 7 10" xfId="20041"/>
    <cellStyle name="常规 20 4 2 7 2 31" xfId="20042"/>
    <cellStyle name="常规 20 4 2 7 2 26" xfId="20043"/>
    <cellStyle name="常规 20 4 11 2 36" xfId="20044"/>
    <cellStyle name="常规 20 4 19 3 12" xfId="20045"/>
    <cellStyle name="常规 20 4 24 3 12" xfId="20046"/>
    <cellStyle name="常规 20 4 2 18 3 6" xfId="20047"/>
    <cellStyle name="常规 20 4 2 23 3 6" xfId="20048"/>
    <cellStyle name="常规 20 4 2 8 42" xfId="20049"/>
    <cellStyle name="常规 20 4 2 8 37" xfId="20050"/>
    <cellStyle name="常规 20 7 16 27" xfId="20051"/>
    <cellStyle name="常规 20 7 16 32" xfId="20052"/>
    <cellStyle name="常规 20 7 21 27" xfId="20053"/>
    <cellStyle name="常规 20 7 21 32" xfId="20054"/>
    <cellStyle name="常规 20 4 2 20 3 13" xfId="20055"/>
    <cellStyle name="常规 20 4 2 15 3 13" xfId="20056"/>
    <cellStyle name="常规 20 3 9 7" xfId="20057"/>
    <cellStyle name="常规 20 3 28 3 19" xfId="20058"/>
    <cellStyle name="常规 20 3 28 3 24" xfId="20059"/>
    <cellStyle name="常规 20 6 30 13" xfId="20060"/>
    <cellStyle name="常规 20 6 25 13" xfId="20061"/>
    <cellStyle name="常规 20 3 2 16 2 35" xfId="20062"/>
    <cellStyle name="常规 20 3 2 16 2 40" xfId="20063"/>
    <cellStyle name="常规 20 3 2 21 2 35" xfId="20064"/>
    <cellStyle name="常规 20 3 2 21 2 40" xfId="20065"/>
    <cellStyle name="常规 20 7 13 37" xfId="20066"/>
    <cellStyle name="常规 20 7 13 42" xfId="20067"/>
    <cellStyle name="40% - 强调文字颜色 5 14 4 2 2" xfId="20068"/>
    <cellStyle name="常规 20 4 2 23 7" xfId="20069"/>
    <cellStyle name="常规 20 4 2 18 7" xfId="20070"/>
    <cellStyle name="常规 20 2 27 3 16" xfId="20071"/>
    <cellStyle name="常规 20 2 27 3 21" xfId="20072"/>
    <cellStyle name="常规 20 2 5 2 12" xfId="20073"/>
    <cellStyle name="常规 20 4 23 3 39" xfId="20074"/>
    <cellStyle name="常规 20 4 18 3 39" xfId="20075"/>
    <cellStyle name="常规 5 3 2 4 3" xfId="20076"/>
    <cellStyle name="常规 20 4 2 9 2 40" xfId="20077"/>
    <cellStyle name="常规 20 4 2 9 2 35" xfId="20078"/>
    <cellStyle name="常规 20 4 2 24 7" xfId="20079"/>
    <cellStyle name="常规 20 4 2 19 7" xfId="20080"/>
    <cellStyle name="常规 20 4 23 31" xfId="20081"/>
    <cellStyle name="常规 20 4 23 26" xfId="20082"/>
    <cellStyle name="常规 20 4 18 26" xfId="20083"/>
    <cellStyle name="常规 20 4 18 31" xfId="20084"/>
    <cellStyle name="常规 2 101 2" xfId="20085"/>
    <cellStyle name="常规 20 4 22 2 5" xfId="20086"/>
    <cellStyle name="常规 20 4 17 2 5" xfId="20087"/>
    <cellStyle name="常规 20 4 23 30" xfId="20088"/>
    <cellStyle name="常规 20 4 23 25" xfId="20089"/>
    <cellStyle name="常规 20 4 18 25" xfId="20090"/>
    <cellStyle name="常规 20 4 18 30" xfId="20091"/>
    <cellStyle name="常规 20 7 11 2 12" xfId="20092"/>
    <cellStyle name="常规 20 4 2 3 3 12" xfId="20093"/>
    <cellStyle name="常规 20 4 2 26 2 39" xfId="20094"/>
    <cellStyle name="常规 20 4 2 17 3 38" xfId="20095"/>
    <cellStyle name="常规 20 4 2 22 3 38" xfId="20096"/>
    <cellStyle name="常规 31 3" xfId="20097"/>
    <cellStyle name="常规 26 3" xfId="20098"/>
    <cellStyle name="常规 20 5 25 16" xfId="20099"/>
    <cellStyle name="常规 20 5 25 21" xfId="20100"/>
    <cellStyle name="常规 20 5 30 16" xfId="20101"/>
    <cellStyle name="常规 20 5 30 21" xfId="20102"/>
    <cellStyle name="常规 20 3 2 11 2 38" xfId="20103"/>
    <cellStyle name="常规 20 4 2 14 8" xfId="20104"/>
    <cellStyle name="常规 20 6 18 2 4" xfId="20105"/>
    <cellStyle name="常规 20 6 23 2 4" xfId="20106"/>
    <cellStyle name="常规 20 3 2 29 31" xfId="20107"/>
    <cellStyle name="常规 20 3 2 29 26" xfId="20108"/>
    <cellStyle name="常规 20 7 29" xfId="20109"/>
    <cellStyle name="常规 20 7 34" xfId="20110"/>
    <cellStyle name="常规 20 23 3 23" xfId="20111"/>
    <cellStyle name="常规 20 23 3 18" xfId="20112"/>
    <cellStyle name="常规 20 18 3 23" xfId="20113"/>
    <cellStyle name="常规 20 18 3 18" xfId="20114"/>
    <cellStyle name="常规 20 4 2 16 2 12" xfId="20115"/>
    <cellStyle name="常规 20 4 2 21 2 12" xfId="20116"/>
    <cellStyle name="20% - 强调文字颜色 5 12 2 2" xfId="20117"/>
    <cellStyle name="常规 20 4 19 2 31" xfId="20118"/>
    <cellStyle name="常规 20 4 19 2 26" xfId="20119"/>
    <cellStyle name="常规 20 4 24 2 26" xfId="20120"/>
    <cellStyle name="常规 20 4 24 2 31" xfId="20121"/>
    <cellStyle name="常规 20 4 2 5 2 9" xfId="20122"/>
    <cellStyle name="常规 20 3 2 3 38" xfId="20123"/>
    <cellStyle name="常规 20 2 11 28" xfId="20124"/>
    <cellStyle name="常规 20 2 11 33" xfId="20125"/>
    <cellStyle name="常规 20 4 14 2 2" xfId="20126"/>
    <cellStyle name="常规 20 4 2 8 2 13" xfId="20127"/>
    <cellStyle name="常规 20 4 12 2 23" xfId="20128"/>
    <cellStyle name="常规 20 4 12 2 18" xfId="20129"/>
    <cellStyle name="常规 20 3 11 2 5" xfId="20130"/>
    <cellStyle name="常规 20 4 20" xfId="20131"/>
    <cellStyle name="常规 20 4 15" xfId="20132"/>
    <cellStyle name="常规 20 3 10 8" xfId="20133"/>
    <cellStyle name="常规 20 3 7 2 9" xfId="20134"/>
    <cellStyle name="常规 20 4 2 7 2 39" xfId="20135"/>
    <cellStyle name="常规 20 4 2 22 22" xfId="20136"/>
    <cellStyle name="常规 20 4 2 22 17" xfId="20137"/>
    <cellStyle name="常规 20 4 2 17 22" xfId="20138"/>
    <cellStyle name="常规 20 4 2 17 17" xfId="20139"/>
    <cellStyle name="常规 20 3 2 11 2 23" xfId="20140"/>
    <cellStyle name="常规 20 3 2 11 2 18" xfId="20141"/>
    <cellStyle name="常规 20 4 19 2 30" xfId="20142"/>
    <cellStyle name="常规 20 4 19 2 25" xfId="20143"/>
    <cellStyle name="常规 20 4 24 2 25" xfId="20144"/>
    <cellStyle name="常规 20 4 24 2 30" xfId="20145"/>
    <cellStyle name="常规 20 4 2 24 5" xfId="20146"/>
    <cellStyle name="常规 20 4 2 19 5" xfId="20147"/>
    <cellStyle name="常规 20 4 2 10 2 16" xfId="20148"/>
    <cellStyle name="常规 20 4 2 10 2 21" xfId="20149"/>
    <cellStyle name="常规 20 7 12 3 10" xfId="20150"/>
    <cellStyle name="常规 20 4 2 7 2 4" xfId="20151"/>
    <cellStyle name="常规 20 2 26 18" xfId="20152"/>
    <cellStyle name="常规 20 2 26 23" xfId="20153"/>
    <cellStyle name="常规 20 2 31 18" xfId="20154"/>
    <cellStyle name="常规 20 2 31 23" xfId="20155"/>
    <cellStyle name="常规 20 2 5 2 13" xfId="20156"/>
    <cellStyle name="常规 20 2 24 20" xfId="20157"/>
    <cellStyle name="常规 20 2 24 15" xfId="20158"/>
    <cellStyle name="常规 20 2 19 20" xfId="20159"/>
    <cellStyle name="常规 20 2 19 15" xfId="20160"/>
    <cellStyle name="常规 20 2 2 7 3 6" xfId="20161"/>
    <cellStyle name="常规 20 5 23 3 5" xfId="20162"/>
    <cellStyle name="常规 20 5 18 3 5" xfId="20163"/>
    <cellStyle name="常规 20 2 27 3 22" xfId="20164"/>
    <cellStyle name="常规 20 2 27 3 17" xfId="20165"/>
    <cellStyle name="常规 20 5 22 30" xfId="20166"/>
    <cellStyle name="常规 20 5 22 25" xfId="20167"/>
    <cellStyle name="常规 20 5 17 30" xfId="20168"/>
    <cellStyle name="常规 20 5 17 25" xfId="20169"/>
    <cellStyle name="常规 20 3 2 3 2 7" xfId="20170"/>
    <cellStyle name="常规 20 4 2 4 3 6" xfId="20171"/>
    <cellStyle name="常规 20 7 12 2 6" xfId="20172"/>
    <cellStyle name="常规 20 4 2 24 3 8" xfId="20173"/>
    <cellStyle name="常规 20 4 2 19 3 8" xfId="20174"/>
    <cellStyle name="40% - 强调文字颜色 4 8 5 3" xfId="20175"/>
    <cellStyle name="20% - 强调文字颜色 5 14 4 2" xfId="20176"/>
    <cellStyle name="常规 20 2 15 2 8" xfId="20177"/>
    <cellStyle name="常规 20 2 20 2 8" xfId="20178"/>
    <cellStyle name="常规 20 3 2 7 3 8" xfId="20179"/>
    <cellStyle name="常规 20 4 2 23 33" xfId="20180"/>
    <cellStyle name="常规 20 4 2 23 28" xfId="20181"/>
    <cellStyle name="常规 20 4 2 18 33" xfId="20182"/>
    <cellStyle name="常规 20 4 2 18 28" xfId="20183"/>
    <cellStyle name="常规 20 4 2 10 2 7" xfId="20184"/>
    <cellStyle name="常规 20 4 21 2 39" xfId="20185"/>
    <cellStyle name="常规 20 4 16 2 39" xfId="20186"/>
    <cellStyle name="常规 20 4 11 39" xfId="20187"/>
    <cellStyle name="常规 20 4 11 38" xfId="20188"/>
    <cellStyle name="常规 20 4 21 2 37" xfId="20189"/>
    <cellStyle name="常规 20 4 16 2 37" xfId="20190"/>
    <cellStyle name="常规 20 4 2 10 2 5" xfId="20191"/>
    <cellStyle name="常规 20 4 11 40" xfId="20192"/>
    <cellStyle name="常规 20 4 11 35" xfId="20193"/>
    <cellStyle name="常规 20 35 12" xfId="20194"/>
    <cellStyle name="常规 20 2 2 27 12" xfId="20195"/>
    <cellStyle name="20% - 强调文字颜色 6 13 4 2 2" xfId="20196"/>
    <cellStyle name="常规 20 3 2 7 2" xfId="20197"/>
    <cellStyle name="常规 20 35 3 26" xfId="20198"/>
    <cellStyle name="常规 20 35 3 31" xfId="20199"/>
    <cellStyle name="常规 20 3 4 19" xfId="20200"/>
    <cellStyle name="常规 20 3 4 24" xfId="20201"/>
    <cellStyle name="常规 20 3 3 2 2" xfId="20202"/>
    <cellStyle name="常规 20 4 11 3 39" xfId="20203"/>
    <cellStyle name="常规 20 6 11 40" xfId="20204"/>
    <cellStyle name="常规 20 6 11 35" xfId="20205"/>
    <cellStyle name="常规 20 6 5 3" xfId="20206"/>
    <cellStyle name="常规 20 4 2 14 3 32" xfId="20207"/>
    <cellStyle name="常规 20 4 2 14 3 27" xfId="20208"/>
    <cellStyle name="常规 20 3 2 10 39" xfId="20209"/>
    <cellStyle name="常规 20 3 2 26 2 8" xfId="20210"/>
    <cellStyle name="常规 20 2 13 3 38" xfId="20211"/>
    <cellStyle name="常规 20 4 25 12" xfId="20212"/>
    <cellStyle name="常规 20 4 30 12" xfId="20213"/>
    <cellStyle name="常规 20 4 2 9 2 6" xfId="20214"/>
    <cellStyle name="常规 20 4 13 2 7" xfId="20215"/>
    <cellStyle name="常规 20 2 5 3 24" xfId="20216"/>
    <cellStyle name="常规 20 2 5 3 19" xfId="20217"/>
    <cellStyle name="常规 20 2 2 24 3 37" xfId="20218"/>
    <cellStyle name="常规 20 2 2 19 3 37" xfId="20219"/>
    <cellStyle name="常规 20 6 29 2 32" xfId="20220"/>
    <cellStyle name="常规 20 6 29 2 27" xfId="20221"/>
    <cellStyle name="20% - 强调文字颜色 3 5 4 2" xfId="20222"/>
    <cellStyle name="常规 20 2 30 31" xfId="20223"/>
    <cellStyle name="常规 20 2 30 26" xfId="20224"/>
    <cellStyle name="常规 20 2 25 31" xfId="20225"/>
    <cellStyle name="常规 20 2 25 26" xfId="20226"/>
    <cellStyle name="常规 20 2 7 4" xfId="20227"/>
    <cellStyle name="常规 20 4 9 2 19" xfId="20228"/>
    <cellStyle name="常规 20 4 9 2 24" xfId="20229"/>
    <cellStyle name="常规 20 3 2 13 3 9" xfId="20230"/>
    <cellStyle name="常规 20 3 2 13 2 11" xfId="20231"/>
    <cellStyle name="常规 4 2 4 2" xfId="20232"/>
    <cellStyle name="常规 20 35 11" xfId="20233"/>
    <cellStyle name="常规 20 4 11 34" xfId="20234"/>
    <cellStyle name="常规 20 4 11 29" xfId="20235"/>
    <cellStyle name="40% - 强调文字颜色 6 3 4" xfId="20236"/>
    <cellStyle name="常规 20 7 8" xfId="20237"/>
    <cellStyle name="常规 20 4 11 33" xfId="20238"/>
    <cellStyle name="常规 20 4 11 28" xfId="20239"/>
    <cellStyle name="常规 20 35 10" xfId="20240"/>
    <cellStyle name="常规 20 4 2 31 33" xfId="20241"/>
    <cellStyle name="常规 20 4 2 31 28" xfId="20242"/>
    <cellStyle name="常规 20 4 2 26 33" xfId="20243"/>
    <cellStyle name="常规 20 4 2 26 28" xfId="20244"/>
    <cellStyle name="常规 20 4 10 41" xfId="20245"/>
    <cellStyle name="常规 20 4 10 36" xfId="20246"/>
    <cellStyle name="常规 20 6 14 5" xfId="20247"/>
    <cellStyle name="常规 20 7 20 32" xfId="20248"/>
    <cellStyle name="常规 20 7 20 27" xfId="20249"/>
    <cellStyle name="常规 20 7 15 32" xfId="20250"/>
    <cellStyle name="常规 20 7 15 27" xfId="20251"/>
    <cellStyle name="常规 20 4 2 7 37" xfId="20252"/>
    <cellStyle name="常规 20 4 2 7 42" xfId="20253"/>
    <cellStyle name="常规 11 3 4" xfId="20254"/>
    <cellStyle name="常规 20 5 15 14" xfId="20255"/>
    <cellStyle name="常规 20 5 20 14" xfId="20256"/>
    <cellStyle name="常规 20 4 2 8 2 6" xfId="20257"/>
    <cellStyle name="常规 20 4 12 2 7" xfId="20258"/>
    <cellStyle name="常规 20 3 27 2 2" xfId="20259"/>
    <cellStyle name="常规 20 3 7 9" xfId="20260"/>
    <cellStyle name="常规 20 3 28 3 32" xfId="20261"/>
    <cellStyle name="常规 20 3 28 3 27" xfId="20262"/>
    <cellStyle name="常规 20 4 12 2 3" xfId="20263"/>
    <cellStyle name="常规 20 5 15 10" xfId="20264"/>
    <cellStyle name="常规 20 5 20 10" xfId="20265"/>
    <cellStyle name="常规 20 36 20" xfId="20266"/>
    <cellStyle name="常规 20 36 15" xfId="20267"/>
    <cellStyle name="常规 20 4 11 2 7" xfId="20268"/>
    <cellStyle name="常规 20 5 10 14" xfId="20269"/>
    <cellStyle name="40% - 强调文字颜色 4 5 3 2 2 2" xfId="20270"/>
    <cellStyle name="常规 20 4 2 7 2 6" xfId="20271"/>
    <cellStyle name="常规 20 2 26 25" xfId="20272"/>
    <cellStyle name="常规 20 2 26 30" xfId="20273"/>
    <cellStyle name="常规 20 2 31 25" xfId="20274"/>
    <cellStyle name="常规 20 2 31 30" xfId="20275"/>
    <cellStyle name="常规 20 3 2 13 3 10" xfId="20276"/>
    <cellStyle name="常规 20 4 2 23 9" xfId="20277"/>
    <cellStyle name="常规 20 4 2 18 9" xfId="20278"/>
    <cellStyle name="常规 20 7 13 39" xfId="20279"/>
    <cellStyle name="常规 20 24 3 12" xfId="20280"/>
    <cellStyle name="常规 20 19 3 12" xfId="20281"/>
    <cellStyle name="常规 20 2 8 2 34" xfId="20282"/>
    <cellStyle name="常规 20 2 8 2 29" xfId="20283"/>
    <cellStyle name="20% - 强调文字颜色 2 10" xfId="20284"/>
    <cellStyle name="常规 20 3 9" xfId="20285"/>
    <cellStyle name="常规 20 4 10 30" xfId="20286"/>
    <cellStyle name="常规 20 4 10 25" xfId="20287"/>
    <cellStyle name="常规 20 36 2 10" xfId="20288"/>
    <cellStyle name="常规 20 3 15 3 13" xfId="20289"/>
    <cellStyle name="常规 20 3 20 3 13" xfId="20290"/>
    <cellStyle name="常规 20 4 2 7 2 3" xfId="20291"/>
    <cellStyle name="常规 20 2 26 17" xfId="20292"/>
    <cellStyle name="常规 20 2 26 22" xfId="20293"/>
    <cellStyle name="常规 20 2 31 17" xfId="20294"/>
    <cellStyle name="常规 20 2 31 22" xfId="20295"/>
    <cellStyle name="20% - 强调文字颜色 6 6 4 2 2" xfId="20296"/>
    <cellStyle name="常规 20 4 12 3 38" xfId="20297"/>
    <cellStyle name="常规 20 5 40" xfId="20298"/>
    <cellStyle name="常规 20 5 35" xfId="20299"/>
    <cellStyle name="常规 20 37 2" xfId="20300"/>
    <cellStyle name="常规 20 7 2 3 7" xfId="20301"/>
    <cellStyle name="常规 20 4 11 2 11" xfId="20302"/>
    <cellStyle name="常规 20 7 4 3 33" xfId="20303"/>
    <cellStyle name="常规 20 7 4 3 28" xfId="20304"/>
    <cellStyle name="常规 20 3 2 8 2 2" xfId="20305"/>
    <cellStyle name="40% - 强调文字颜色 5 10 2 2 2 2" xfId="20306"/>
    <cellStyle name="常规 20 4 2 16 2 15" xfId="20307"/>
    <cellStyle name="常规 20 4 2 16 2 20" xfId="20308"/>
    <cellStyle name="常规 20 4 2 21 2 15" xfId="20309"/>
    <cellStyle name="常规 20 4 2 21 2 20" xfId="20310"/>
    <cellStyle name="常规 20 4 2 20 2 33" xfId="20311"/>
    <cellStyle name="常规 20 4 2 20 2 28" xfId="20312"/>
    <cellStyle name="常规 20 4 2 15 2 33" xfId="20313"/>
    <cellStyle name="常规 20 4 2 15 2 28" xfId="20314"/>
    <cellStyle name="常规 20 4 20 2 30" xfId="20315"/>
    <cellStyle name="常规 20 4 20 2 25" xfId="20316"/>
    <cellStyle name="常规 20 4 15 2 25" xfId="20317"/>
    <cellStyle name="常规 20 4 15 2 30" xfId="20318"/>
    <cellStyle name="常规 20 4 13 39" xfId="20319"/>
    <cellStyle name="常规 20 37 16" xfId="20320"/>
    <cellStyle name="常规 20 37 21" xfId="20321"/>
    <cellStyle name="常规 20 7 5 2 36" xfId="20322"/>
    <cellStyle name="常规 5 5 4" xfId="20323"/>
    <cellStyle name="常规 20 5 13 3 19" xfId="20324"/>
    <cellStyle name="常规 20 5 13 3 24" xfId="20325"/>
    <cellStyle name="常规 20 3 11" xfId="20326"/>
    <cellStyle name="常规 20 7 16 6" xfId="20327"/>
    <cellStyle name="常规 20 7 21 6" xfId="20328"/>
    <cellStyle name="常规 20 4 2 8 7" xfId="20329"/>
    <cellStyle name="常规 20 35 3 16" xfId="20330"/>
    <cellStyle name="常规 20 35 3 21" xfId="20331"/>
    <cellStyle name="常规 20 3 4 14" xfId="20332"/>
    <cellStyle name="常规 20 6 6 2 5" xfId="20333"/>
    <cellStyle name="常规 20 3 2 19 3 14" xfId="20334"/>
    <cellStyle name="常规 20 3 2 24 3 14" xfId="20335"/>
    <cellStyle name="常规 20 4 2 11 17" xfId="20336"/>
    <cellStyle name="常规 20 4 2 11 22" xfId="20337"/>
    <cellStyle name="常规 20 4 2 24 2 5" xfId="20338"/>
    <cellStyle name="常规 20 4 2 19 2 5" xfId="20339"/>
    <cellStyle name="常规 20 4 11 2 38" xfId="20340"/>
    <cellStyle name="常规 20 4 2 7 2 33" xfId="20341"/>
    <cellStyle name="常规 20 4 2 7 2 28" xfId="20342"/>
    <cellStyle name="常规 20 7 11 34" xfId="20343"/>
    <cellStyle name="常规 20 7 11 29" xfId="20344"/>
    <cellStyle name="常规 20 4 2 3 39" xfId="20345"/>
    <cellStyle name="常规 20 3 2 17 6" xfId="20346"/>
    <cellStyle name="常规 20 3 2 22 6" xfId="20347"/>
    <cellStyle name="常规 20 4 2 18 3 2" xfId="20348"/>
    <cellStyle name="常规 20 4 2 23 3 2" xfId="20349"/>
    <cellStyle name="常规 20 3 28 3 11" xfId="20350"/>
    <cellStyle name="常规 20 2 29 2 13" xfId="20351"/>
    <cellStyle name="常规 20 3 2 21 2 14" xfId="20352"/>
    <cellStyle name="常规 20 3 2 16 2 14" xfId="20353"/>
    <cellStyle name="常规 20 7 13 21" xfId="20354"/>
    <cellStyle name="常规 20 7 13 16" xfId="20355"/>
    <cellStyle name="常规 20 4 2 5 26" xfId="20356"/>
    <cellStyle name="常规 20 4 2 5 31" xfId="20357"/>
    <cellStyle name="常规 20 4 10 3" xfId="20358"/>
    <cellStyle name="常规 20 4 10 33" xfId="20359"/>
    <cellStyle name="常规 20 4 10 28" xfId="20360"/>
    <cellStyle name="常规 20 4 10 32" xfId="20361"/>
    <cellStyle name="常规 20 4 10 27" xfId="20362"/>
    <cellStyle name="常规 20 3 2 16 2 13" xfId="20363"/>
    <cellStyle name="常规 20 3 2 21 2 13" xfId="20364"/>
    <cellStyle name="常规 20 7 13 15" xfId="20365"/>
    <cellStyle name="常规 20 7 13 20" xfId="20366"/>
    <cellStyle name="常规 20 4 2 5 30" xfId="20367"/>
    <cellStyle name="常规 20 4 2 5 25" xfId="20368"/>
    <cellStyle name="常规 20 6 18 2 17" xfId="20369"/>
    <cellStyle name="常规 20 6 18 2 22" xfId="20370"/>
    <cellStyle name="常规 20 6 23 2 17" xfId="20371"/>
    <cellStyle name="常规 20 6 23 2 22" xfId="20372"/>
    <cellStyle name="常规 20 4 12 21" xfId="20373"/>
    <cellStyle name="常规 20 4 12 16" xfId="20374"/>
    <cellStyle name="常规 20 4 2 22 2 38" xfId="20375"/>
    <cellStyle name="常规 20 4 2 17 2 38" xfId="20376"/>
    <cellStyle name="常规 20 2 27 3 14" xfId="20377"/>
    <cellStyle name="常规 20 4 2 22 2 34" xfId="20378"/>
    <cellStyle name="常规 20 4 2 22 2 29" xfId="20379"/>
    <cellStyle name="常规 20 4 2 17 2 34" xfId="20380"/>
    <cellStyle name="常规 20 4 2 17 2 29" xfId="20381"/>
    <cellStyle name="常规 20 2 27 3 10" xfId="20382"/>
    <cellStyle name="常规 20 4 2 14 30" xfId="20383"/>
    <cellStyle name="常规 20 4 2 14 25" xfId="20384"/>
    <cellStyle name="常规 20 5 3 2 17" xfId="20385"/>
    <cellStyle name="常规 20 5 3 2 22" xfId="20386"/>
    <cellStyle name="常规 20 7 19 3 18" xfId="20387"/>
    <cellStyle name="常规 20 7 19 3 23" xfId="20388"/>
    <cellStyle name="常规 20 7 24 3 18" xfId="20389"/>
    <cellStyle name="常规 20 7 24 3 23" xfId="20390"/>
    <cellStyle name="常规 20 4 20 2 7" xfId="20391"/>
    <cellStyle name="常规 20 4 15 2 7" xfId="20392"/>
    <cellStyle name="常规 20 5 3 2 31" xfId="20393"/>
    <cellStyle name="常规 20 5 3 2 26" xfId="20394"/>
    <cellStyle name="常规 20 7 24 3 32" xfId="20395"/>
    <cellStyle name="常规 20 7 24 3 27" xfId="20396"/>
    <cellStyle name="常规 20 7 19 3 32" xfId="20397"/>
    <cellStyle name="常规 20 7 19 3 27" xfId="20398"/>
    <cellStyle name="常规 20 4 2 14 29" xfId="20399"/>
    <cellStyle name="常规 20 4 2 14 34" xfId="20400"/>
    <cellStyle name="常规 20 4 11 3 37" xfId="20401"/>
    <cellStyle name="常规 20 4 2 27 2 9" xfId="20402"/>
    <cellStyle name="常规 20 4 10 2 14" xfId="20403"/>
    <cellStyle name="常规 8 2 3 4 3" xfId="20404"/>
    <cellStyle name="常规 20 3 2 28 24" xfId="20405"/>
    <cellStyle name="常规 20 3 2 28 19" xfId="20406"/>
    <cellStyle name="常规 20 3 8 2 6" xfId="20407"/>
    <cellStyle name="常规 20 4 26 38" xfId="20408"/>
    <cellStyle name="常规 20 4 31 38" xfId="20409"/>
    <cellStyle name="常规 20 4 13 2 14" xfId="20410"/>
    <cellStyle name="常规 20 4 20 20" xfId="20411"/>
    <cellStyle name="常规 20 4 15 15" xfId="20412"/>
    <cellStyle name="常规 20 4 15 20" xfId="20413"/>
    <cellStyle name="常规 20 4 20 15" xfId="20414"/>
    <cellStyle name="常规 20 4 2 24 4" xfId="20415"/>
    <cellStyle name="常规 20 4 2 19 4" xfId="20416"/>
    <cellStyle name="常规 20 6 18 3 13" xfId="20417"/>
    <cellStyle name="常规 20 6 23 3 13" xfId="20418"/>
    <cellStyle name="常规 20 4 13 12" xfId="20419"/>
    <cellStyle name="常规 20 4 2 25 3 25" xfId="20420"/>
    <cellStyle name="常规 20 4 2 25 3 30" xfId="20421"/>
    <cellStyle name="常规 20 2 16 25" xfId="20422"/>
    <cellStyle name="常规 20 2 16 30" xfId="20423"/>
    <cellStyle name="常规 20 2 21 25" xfId="20424"/>
    <cellStyle name="常规 20 2 21 30" xfId="20425"/>
    <cellStyle name="常规 20 3 2 8 40" xfId="20426"/>
    <cellStyle name="常规 20 3 2 8 35" xfId="20427"/>
    <cellStyle name="常规 20 4 2 6 2 6" xfId="20428"/>
    <cellStyle name="常规 20 4 10 2 7" xfId="20429"/>
    <cellStyle name="常规 20 2 21 2 38" xfId="20430"/>
    <cellStyle name="常规 20 2 16 2 38" xfId="20431"/>
    <cellStyle name="常规 20 3 2 8 3 38" xfId="20432"/>
    <cellStyle name="20% - 强调文字颜色 6 14 2 2 2 2" xfId="20433"/>
    <cellStyle name="常规 20 6 29 2 36" xfId="20434"/>
    <cellStyle name="常规 20 3 12 2 11" xfId="20435"/>
    <cellStyle name="常规 20 2 5 3 33" xfId="20436"/>
    <cellStyle name="常规 20 2 5 3 28" xfId="20437"/>
    <cellStyle name="常规 20 4 21 24" xfId="20438"/>
    <cellStyle name="常规 20 4 21 19" xfId="20439"/>
    <cellStyle name="常规 20 4 16 19" xfId="20440"/>
    <cellStyle name="常规 20 4 16 24" xfId="20441"/>
    <cellStyle name="常规 20 7 14 39" xfId="20442"/>
    <cellStyle name="常规 20 4 2 28 9" xfId="20443"/>
    <cellStyle name="常规 20 4 18 2 23" xfId="20444"/>
    <cellStyle name="常规 20 4 18 2 18" xfId="20445"/>
    <cellStyle name="常规 20 4 23 2 18" xfId="20446"/>
    <cellStyle name="常规 20 4 23 2 23" xfId="20447"/>
    <cellStyle name="常规 20 37 11" xfId="20448"/>
    <cellStyle name="常规 20 7 11 32" xfId="20449"/>
    <cellStyle name="常规 20 7 11 27" xfId="20450"/>
    <cellStyle name="常规 20 4 2 3 37" xfId="20451"/>
    <cellStyle name="常规 20 4 2 3 42" xfId="20452"/>
    <cellStyle name="常规 20 3 2 17 4" xfId="20453"/>
    <cellStyle name="常规 20 3 2 22 4" xfId="20454"/>
    <cellStyle name="常规 20 3 2 19 35" xfId="20455"/>
    <cellStyle name="常规 20 3 2 19 40" xfId="20456"/>
    <cellStyle name="常规 20 3 2 24 35" xfId="20457"/>
    <cellStyle name="常规 20 3 2 24 40" xfId="20458"/>
    <cellStyle name="常规 20 7 9 33" xfId="20459"/>
    <cellStyle name="常规 20 7 9 28" xfId="20460"/>
    <cellStyle name="常规 20 6 22 2 8" xfId="20461"/>
    <cellStyle name="常规 20 6 17 2 8" xfId="20462"/>
    <cellStyle name="常规 20 4 2 10 15" xfId="20463"/>
    <cellStyle name="常规 20 4 2 10 20" xfId="20464"/>
    <cellStyle name="40% - 强调文字颜色 4 15 3" xfId="20465"/>
    <cellStyle name="常规 20 3 2 11 20" xfId="20466"/>
    <cellStyle name="常规 20 3 2 11 15" xfId="20467"/>
    <cellStyle name="常规 20 7 28 3 4" xfId="20468"/>
    <cellStyle name="常规 20 2 2 3 6" xfId="20469"/>
    <cellStyle name="常规 20 4 17 2 39" xfId="20470"/>
    <cellStyle name="常规 20 4 22 2 39" xfId="20471"/>
    <cellStyle name="常规 20 3 12 2 10" xfId="20472"/>
    <cellStyle name="20% - 强调文字颜色 4 6 3 3 2" xfId="20473"/>
    <cellStyle name="常规 20 2 5 3 32" xfId="20474"/>
    <cellStyle name="常规 20 2 5 3 27" xfId="20475"/>
    <cellStyle name="常规 20 7 6 3 16" xfId="20476"/>
    <cellStyle name="常规 20 7 6 3 21" xfId="20477"/>
    <cellStyle name="常规 20 7 10 12" xfId="20478"/>
    <cellStyle name="常规 20 4 2 2 17" xfId="20479"/>
    <cellStyle name="常规 20 4 2 2 22" xfId="20480"/>
    <cellStyle name="常规 20 4 2 25 3 3" xfId="20481"/>
    <cellStyle name="常规 20 4 10 3 33" xfId="20482"/>
    <cellStyle name="常规 20 4 10 3 28" xfId="20483"/>
    <cellStyle name="常规 20 4 13 2 8" xfId="20484"/>
    <cellStyle name="常规 20 3 6 10" xfId="20485"/>
    <cellStyle name="40% - 强调文字颜色 2 14 4 2 2" xfId="20486"/>
    <cellStyle name="常规 20 3 2 8" xfId="20487"/>
    <cellStyle name="常规 20 3 14 2 9" xfId="20488"/>
    <cellStyle name="20% - 强调文字颜色 6 13 4 3" xfId="20489"/>
    <cellStyle name="40% - 强调文字颜色 5 10 2 2" xfId="20490"/>
    <cellStyle name="常规 20 3 3 2 9" xfId="20491"/>
    <cellStyle name="常规 20 6 27 2 6" xfId="20492"/>
    <cellStyle name="常规 20 7 6 3 15" xfId="20493"/>
    <cellStyle name="常规 20 7 6 3 20" xfId="20494"/>
    <cellStyle name="常规 20 27 26" xfId="20495"/>
    <cellStyle name="常规 20 27 31" xfId="20496"/>
    <cellStyle name="常规 20 32 26" xfId="20497"/>
    <cellStyle name="常规 20 32 31" xfId="20498"/>
    <cellStyle name="常规 20 3 5 2 27" xfId="20499"/>
    <cellStyle name="常规 20 3 5 2 32" xfId="20500"/>
    <cellStyle name="常规 8 4 3 3 2" xfId="20501"/>
    <cellStyle name="常规 20 5 13 2 6" xfId="20502"/>
    <cellStyle name="常规 20 3 2 14 3 27" xfId="20503"/>
    <cellStyle name="常规 20 3 2 14 3 32" xfId="20504"/>
    <cellStyle name="常规 20 4 2 28 3 3" xfId="20505"/>
    <cellStyle name="常规 20 4 16 2 13" xfId="20506"/>
    <cellStyle name="常规 20 4 21 2 13" xfId="20507"/>
    <cellStyle name="常规 20 2 29 2 5" xfId="20508"/>
    <cellStyle name="常规 20 4 2 4 3 11" xfId="20509"/>
    <cellStyle name="常规 20 7 12 2 11" xfId="20510"/>
    <cellStyle name="常规 20 7 28 3 2" xfId="20511"/>
    <cellStyle name="常规 20 4 2 9 3 9" xfId="20512"/>
    <cellStyle name="常规 20 7 22 2 9" xfId="20513"/>
    <cellStyle name="常规 20 7 17 2 9" xfId="20514"/>
    <cellStyle name="常规 20 2 2 3 7" xfId="20515"/>
    <cellStyle name="常规 20 3 2 21 3 31" xfId="20516"/>
    <cellStyle name="常规 20 3 2 21 3 26" xfId="20517"/>
    <cellStyle name="常规 20 3 2 16 3 31" xfId="20518"/>
    <cellStyle name="常规 20 3 2 16 3 26" xfId="20519"/>
    <cellStyle name="常规 20 5 26 36" xfId="20520"/>
    <cellStyle name="常规 20 5 26 41" xfId="20521"/>
    <cellStyle name="常规 20 5 31 36" xfId="20522"/>
    <cellStyle name="常规 20 4 18 2 12" xfId="20523"/>
    <cellStyle name="常规 20 4 23 2 12" xfId="20524"/>
    <cellStyle name="常规 20 7 14 28" xfId="20525"/>
    <cellStyle name="常规 20 7 14 33" xfId="20526"/>
    <cellStyle name="常规 20 4 2 6 38" xfId="20527"/>
    <cellStyle name="常规 20 4 2 28 3" xfId="20528"/>
    <cellStyle name="常规 20 4 2 20 2 8" xfId="20529"/>
    <cellStyle name="常规 20 4 2 15 2 8" xfId="20530"/>
    <cellStyle name="40% - 强调文字颜色 4 4 4 3" xfId="20531"/>
    <cellStyle name="40% - 强调文字颜色 4 11 5" xfId="20532"/>
    <cellStyle name="常规 20 3 2 28 3 7" xfId="20533"/>
    <cellStyle name="常规 20 4 31 9" xfId="20534"/>
    <cellStyle name="常规 20 4 26 9" xfId="20535"/>
    <cellStyle name="常规 20 4 2 41" xfId="20536"/>
    <cellStyle name="常规 20 4 2 36" xfId="20537"/>
    <cellStyle name="常规 20 4 2 13 3 30" xfId="20538"/>
    <cellStyle name="常规 20 4 2 13 3 25" xfId="20539"/>
    <cellStyle name="常规 20 3 2 3 3 6" xfId="20540"/>
    <cellStyle name="常规 20 2 11 2 6" xfId="20541"/>
    <cellStyle name="常规 20 4 18 2 34" xfId="20542"/>
    <cellStyle name="常规 20 4 18 2 29" xfId="20543"/>
    <cellStyle name="常规 20 4 23 2 29" xfId="20544"/>
    <cellStyle name="常规 20 4 23 2 34" xfId="20545"/>
    <cellStyle name="常规 20 4 2 25 2 2" xfId="20546"/>
    <cellStyle name="20% - 强调文字颜色 5 11 2 2" xfId="20547"/>
    <cellStyle name="常规 20 4 11 3 23" xfId="20548"/>
    <cellStyle name="常规 20 4 11 3 18" xfId="20549"/>
    <cellStyle name="常规 20 3 2 14 3 35" xfId="20550"/>
    <cellStyle name="20% - 强调文字颜色 1 5 2" xfId="20551"/>
    <cellStyle name="常规 20 7 20 11" xfId="20552"/>
    <cellStyle name="常规 20 7 15 11" xfId="20553"/>
    <cellStyle name="常规 20 4 2 7 16" xfId="20554"/>
    <cellStyle name="常规 20 4 2 7 21" xfId="20555"/>
    <cellStyle name="常规 20 4 2 26 3 2" xfId="20556"/>
    <cellStyle name="常规 20 4 2 7 2 20" xfId="20557"/>
    <cellStyle name="常规 20 4 2 7 2 15" xfId="20558"/>
    <cellStyle name="常规 20 4 11 2 30" xfId="20559"/>
    <cellStyle name="常规 20 4 11 2 25" xfId="20560"/>
    <cellStyle name="常规 20 4 2 5 2 3" xfId="20561"/>
    <cellStyle name="常规 20 2 11 22" xfId="20562"/>
    <cellStyle name="常规 20 2 11 17" xfId="20563"/>
    <cellStyle name="常规 20 3 2 3 32" xfId="20564"/>
    <cellStyle name="常规 20 3 2 3 27" xfId="20565"/>
    <cellStyle name="常规 20 3 13 2 24" xfId="20566"/>
    <cellStyle name="常规 20 3 13 2 19" xfId="20567"/>
    <cellStyle name="常规 20 2 2 14" xfId="20568"/>
    <cellStyle name="常规 20 7 21 12" xfId="20569"/>
    <cellStyle name="常规 20 7 16 12" xfId="20570"/>
    <cellStyle name="常规 20 4 2 8 17" xfId="20571"/>
    <cellStyle name="常规 20 4 2 8 22" xfId="20572"/>
    <cellStyle name="常规 20 4 22 3 36" xfId="20573"/>
    <cellStyle name="常规 20 4 17 3 36" xfId="20574"/>
    <cellStyle name="常规 20 3 2 2 2 3" xfId="20575"/>
    <cellStyle name="常规 20 5 5 3 35" xfId="20576"/>
    <cellStyle name="常规 20 4 2 27 3 38" xfId="20577"/>
    <cellStyle name="常规 20 5 12 21" xfId="20578"/>
    <cellStyle name="常规 20 5 12 16" xfId="20579"/>
    <cellStyle name="常规 20 6 28 2 22" xfId="20580"/>
    <cellStyle name="常规 20 6 28 2 17" xfId="20581"/>
    <cellStyle name="常规 20 4 10 2 22" xfId="20582"/>
    <cellStyle name="常规 20 4 10 2 17" xfId="20583"/>
    <cellStyle name="常规 20 4 2 6 2 12" xfId="20584"/>
    <cellStyle name="常规 20 4 2 9 2 25" xfId="20585"/>
    <cellStyle name="常规 20 4 2 9 2 30" xfId="20586"/>
    <cellStyle name="常规 20 4 13 2 35" xfId="20587"/>
    <cellStyle name="常规 20 4 13 2 40" xfId="20588"/>
    <cellStyle name="常规 20 3 2 29 2 21" xfId="20589"/>
    <cellStyle name="常规 20 3 2 29 2 16" xfId="20590"/>
    <cellStyle name="常规 20 4 19 2 9" xfId="20591"/>
    <cellStyle name="常规 20 4 24 2 9" xfId="20592"/>
    <cellStyle name="40% - 强调文字颜色 6 15 2 2" xfId="20593"/>
    <cellStyle name="常规 20 5 6 3 35" xfId="20594"/>
    <cellStyle name="常规 20 4 2 28 3 38" xfId="20595"/>
    <cellStyle name="常规 20 6 29 2 17" xfId="20596"/>
    <cellStyle name="常规 20 6 29 2 22" xfId="20597"/>
    <cellStyle name="常规 20 6 3 7" xfId="20598"/>
    <cellStyle name="常规 20 3 22 3 8" xfId="20599"/>
    <cellStyle name="常规 20 3 17 3 8" xfId="20600"/>
    <cellStyle name="常规 20 4 2 18 3 15" xfId="20601"/>
    <cellStyle name="常规 20 4 2 18 3 20" xfId="20602"/>
    <cellStyle name="常规 20 4 2 23 3 15" xfId="20603"/>
    <cellStyle name="常规 20 4 2 23 3 20" xfId="20604"/>
    <cellStyle name="常规 20 4 2 7 2 22" xfId="20605"/>
    <cellStyle name="常规 20 4 2 7 2 17" xfId="20606"/>
    <cellStyle name="常规 20 4 11 2 32" xfId="20607"/>
    <cellStyle name="常规 20 4 11 2 27" xfId="20608"/>
    <cellStyle name="常规 20 3 12 27" xfId="20609"/>
    <cellStyle name="常规 20 3 12 32" xfId="20610"/>
    <cellStyle name="常规 20 6 13 2 33" xfId="20611"/>
    <cellStyle name="常规 20 6 13 2 28" xfId="20612"/>
    <cellStyle name="常规 20 4 2 11 2 23" xfId="20613"/>
    <cellStyle name="常规 20 4 2 11 2 18" xfId="20614"/>
    <cellStyle name="常规 20 7 13 3 12" xfId="20615"/>
    <cellStyle name="常规 20 6 6 2 10" xfId="20616"/>
    <cellStyle name="常规 20 36 11" xfId="20617"/>
    <cellStyle name="常规 20 3 2 27 3 18" xfId="20618"/>
    <cellStyle name="常规 20 3 2 27 3 23" xfId="20619"/>
    <cellStyle name="常规 20 36 2 4" xfId="20620"/>
    <cellStyle name="常规 20 3 2 9 2 10" xfId="20621"/>
    <cellStyle name="常规 20 4 2 6 2 23" xfId="20622"/>
    <cellStyle name="常规 20 4 2 6 2 18" xfId="20623"/>
    <cellStyle name="常规 20 4 10 2 33" xfId="20624"/>
    <cellStyle name="常规 20 4 10 2 28" xfId="20625"/>
    <cellStyle name="常规 20 3 2 17 3 7" xfId="20626"/>
    <cellStyle name="常规 20 3 2 22 3 7" xfId="20627"/>
    <cellStyle name="常规 20 2 2 8 2 34" xfId="20628"/>
    <cellStyle name="常规 20 2 2 8 2 29" xfId="20629"/>
    <cellStyle name="40% - 强调文字颜色 6 2 3 2" xfId="20630"/>
    <cellStyle name="常规 20 6 7 2" xfId="20631"/>
    <cellStyle name="常规 20 4 17 2 24" xfId="20632"/>
    <cellStyle name="常规 20 4 17 2 19" xfId="20633"/>
    <cellStyle name="常规 20 4 22 2 19" xfId="20634"/>
    <cellStyle name="常规 20 4 22 2 24" xfId="20635"/>
    <cellStyle name="常规 20 4 2 27 9" xfId="20636"/>
    <cellStyle name="常规 20 4 24 2" xfId="20637"/>
    <cellStyle name="常规 20 4 19 2" xfId="20638"/>
    <cellStyle name="常规 20 4 29 2 27" xfId="20639"/>
    <cellStyle name="常规 20 4 29 2 32" xfId="20640"/>
    <cellStyle name="常规 20 4 2 4 2 10" xfId="20641"/>
    <cellStyle name="常规 20 6 10 28" xfId="20642"/>
    <cellStyle name="常规 20 6 10 33" xfId="20643"/>
    <cellStyle name="常规 20 4 21 21" xfId="20644"/>
    <cellStyle name="常规 20 4 21 16" xfId="20645"/>
    <cellStyle name="常规 20 4 16 16" xfId="20646"/>
    <cellStyle name="常规 20 4 16 21" xfId="20647"/>
    <cellStyle name="常规 20 3 9 3 8" xfId="20648"/>
    <cellStyle name="常规 20 4 31 2 12" xfId="20649"/>
    <cellStyle name="常规 20 4 26 2 12" xfId="20650"/>
    <cellStyle name="20% - 强调文字颜色 5 7 3" xfId="20651"/>
    <cellStyle name="常规 20 2 15 42" xfId="20652"/>
    <cellStyle name="常规 20 2 15 37" xfId="20653"/>
    <cellStyle name="常规 20 2 20 37" xfId="20654"/>
    <cellStyle name="常规 20 2 20 42" xfId="20655"/>
    <cellStyle name="常规 20 4 2 31 13" xfId="20656"/>
    <cellStyle name="常规 20 4 2 26 13" xfId="20657"/>
    <cellStyle name="常规 20 6 18 2 25" xfId="20658"/>
    <cellStyle name="常规 20 6 18 2 30" xfId="20659"/>
    <cellStyle name="常规 20 6 23 2 25" xfId="20660"/>
    <cellStyle name="常规 20 6 23 2 30" xfId="20661"/>
    <cellStyle name="常规 20 4 12 24" xfId="20662"/>
    <cellStyle name="常规 20 4 12 19" xfId="20663"/>
    <cellStyle name="常规 20 7 21 3 11" xfId="20664"/>
    <cellStyle name="常规 20 7 16 3 11" xfId="20665"/>
    <cellStyle name="常规 20 4 2 14 2 22" xfId="20666"/>
    <cellStyle name="常规 20 4 2 14 2 17" xfId="20667"/>
    <cellStyle name="常规 20 5 19 3 6" xfId="20668"/>
    <cellStyle name="常规 20 5 24 3 6" xfId="20669"/>
    <cellStyle name="常规 20 5 12 33" xfId="20670"/>
    <cellStyle name="常规 20 5 12 28" xfId="20671"/>
    <cellStyle name="常规 20 6 28 2 34" xfId="20672"/>
    <cellStyle name="常规 20 6 28 2 29" xfId="20673"/>
    <cellStyle name="常规 20 2 14 2 4" xfId="20674"/>
    <cellStyle name="常规 20 3 2 6 3 4" xfId="20675"/>
    <cellStyle name="常规 20 3 2 27 39" xfId="20676"/>
    <cellStyle name="常规 20 4 14 2 12" xfId="20677"/>
    <cellStyle name="常规 20 4 2 28 2 10" xfId="20678"/>
    <cellStyle name="常规 20 7 7 3 34" xfId="20679"/>
    <cellStyle name="常规 20 7 7 3 29" xfId="20680"/>
    <cellStyle name="常规 20 3 2 12 3 26" xfId="20681"/>
    <cellStyle name="常规 20 3 2 12 3 31" xfId="20682"/>
    <cellStyle name="常规 20 4 10 3 38" xfId="20683"/>
    <cellStyle name="常规 20 6 26 2 12" xfId="20684"/>
    <cellStyle name="常规 20 4 2 25 3 33" xfId="20685"/>
    <cellStyle name="常规 20 4 2 25 3 28" xfId="20686"/>
    <cellStyle name="常规 20 2 26 29" xfId="20687"/>
    <cellStyle name="常规 20 2 26 34" xfId="20688"/>
    <cellStyle name="常规 20 2 31 29" xfId="20689"/>
    <cellStyle name="常规 20 2 31 34" xfId="20690"/>
    <cellStyle name="标题 4" xfId="20691" builtinId="19"/>
    <cellStyle name="40% - 强调文字颜色 6 12 3 2 2 2" xfId="20692"/>
    <cellStyle name="常规 20 3 2 22 2 22" xfId="20693"/>
    <cellStyle name="常规 20 3 2 22 2 17" xfId="20694"/>
    <cellStyle name="常规 20 3 2 17 2 22" xfId="20695"/>
    <cellStyle name="常规 20 3 2 17 2 17" xfId="20696"/>
    <cellStyle name="常规 20 6 2 3 14" xfId="20697"/>
    <cellStyle name="常规 20 4 13 2 31" xfId="20698"/>
    <cellStyle name="常规 20 4 13 2 26" xfId="20699"/>
    <cellStyle name="常规 20 7 10 39" xfId="20700"/>
    <cellStyle name="常规 20 4 2 9 2 21" xfId="20701"/>
    <cellStyle name="常规 20 4 2 9 2 16" xfId="20702"/>
    <cellStyle name="常规 20 4 12 14" xfId="20703"/>
    <cellStyle name="常规 20 6 18 2 15" xfId="20704"/>
    <cellStyle name="常规 20 6 18 2 20" xfId="20705"/>
    <cellStyle name="常规 20 6 23 2 15" xfId="20706"/>
    <cellStyle name="常规 20 6 23 2 20" xfId="20707"/>
    <cellStyle name="常规 20 4 2 22 3 36" xfId="20708"/>
    <cellStyle name="常规 20 4 2 17 3 36" xfId="20709"/>
    <cellStyle name="常规 20 4 2 22 3 33" xfId="20710"/>
    <cellStyle name="常规 20 4 2 22 3 28" xfId="20711"/>
    <cellStyle name="常规 20 4 2 17 3 33" xfId="20712"/>
    <cellStyle name="常规 20 4 2 17 3 28" xfId="20713"/>
    <cellStyle name="常规 20 7 2 39" xfId="20714"/>
    <cellStyle name="常规 20 4 2 23 2 5" xfId="20715"/>
    <cellStyle name="常规 20 4 2 18 2 5" xfId="20716"/>
    <cellStyle name="常规 20 4 2 28 2 37" xfId="20717"/>
    <cellStyle name="常规 20 4 2 14 3 8" xfId="20718"/>
    <cellStyle name="40% - 强调文字颜色 4 3 5 3" xfId="20719"/>
    <cellStyle name="常规 20 3 2 14 2 29" xfId="20720"/>
    <cellStyle name="常规 20 3 2 14 2 34" xfId="20721"/>
    <cellStyle name="常规 20 38 17" xfId="20722"/>
    <cellStyle name="常规 20 38 22" xfId="20723"/>
    <cellStyle name="常规 20 7 15 2 38" xfId="20724"/>
    <cellStyle name="常规 20 7 20 2 38" xfId="20725"/>
    <cellStyle name="常规 20 4 2 7 3 38" xfId="20726"/>
    <cellStyle name="常规 20 4 2 7 2 7" xfId="20727"/>
    <cellStyle name="常规 20 2 31 31" xfId="20728"/>
    <cellStyle name="常规 20 2 31 26" xfId="20729"/>
    <cellStyle name="常规 20 2 26 31" xfId="20730"/>
    <cellStyle name="常规 20 2 26 26" xfId="20731"/>
    <cellStyle name="标题 1" xfId="20732" builtinId="16"/>
    <cellStyle name="常规 20 2 2 11 39" xfId="20733"/>
    <cellStyle name="常规 20 6 5 7" xfId="20734"/>
    <cellStyle name="常规 20 6 11 39" xfId="20735"/>
    <cellStyle name="40% - 强调文字颜色 5 14 2 4" xfId="20736"/>
    <cellStyle name="常规 20 37 10" xfId="20737"/>
    <cellStyle name="常规 20 3 2 13 3 33" xfId="20738"/>
    <cellStyle name="常规 20 3 2 13 3 28" xfId="20739"/>
    <cellStyle name="常规 20 2 19 2 6" xfId="20740"/>
    <cellStyle name="常规 20 2 24 2 6" xfId="20741"/>
    <cellStyle name="常规 20 4 20 2 14" xfId="20742"/>
    <cellStyle name="常规 20 4 15 2 14" xfId="20743"/>
    <cellStyle name="常规 20 7 2 3 28" xfId="20744"/>
    <cellStyle name="常规 20 7 2 3 33" xfId="20745"/>
    <cellStyle name="常规 20 4 2 22 2 6" xfId="20746"/>
    <cellStyle name="常规 20 4 2 17 2 6" xfId="20747"/>
    <cellStyle name="常规 20 3 2 22 2 21" xfId="20748"/>
    <cellStyle name="常规 20 3 2 22 2 16" xfId="20749"/>
    <cellStyle name="常规 20 3 2 17 2 21" xfId="20750"/>
    <cellStyle name="常规 20 3 2 17 2 16" xfId="20751"/>
    <cellStyle name="常规 20 6 2 3 13" xfId="20752"/>
    <cellStyle name="常规 20 6 12 2 17" xfId="20753"/>
    <cellStyle name="常规 20 6 12 2 22" xfId="20754"/>
    <cellStyle name="常规 20 4 2 11 3 38" xfId="20755"/>
    <cellStyle name="常规 20 4 2 9 2 20" xfId="20756"/>
    <cellStyle name="常规 20 4 2 9 2 15" xfId="20757"/>
    <cellStyle name="常规 20 7 10 38" xfId="20758"/>
    <cellStyle name="常规 20 4 13 2 30" xfId="20759"/>
    <cellStyle name="常规 20 4 13 2 25" xfId="20760"/>
    <cellStyle name="常规 20 4 2 30 10" xfId="20761"/>
    <cellStyle name="常规 20 4 2 25 10" xfId="20762"/>
    <cellStyle name="常规 20 3 2 6 39" xfId="20763"/>
    <cellStyle name="常规 20 3 2 28 4" xfId="20764"/>
    <cellStyle name="常规 20 2 14 34" xfId="20765"/>
    <cellStyle name="常规 20 2 14 29" xfId="20766"/>
    <cellStyle name="常规 20 6 28 3 3" xfId="20767"/>
    <cellStyle name="常规 20 4 2 7 3 37" xfId="20768"/>
    <cellStyle name="常规 20 7 15 2 37" xfId="20769"/>
    <cellStyle name="常规 20 7 20 2 37" xfId="20770"/>
    <cellStyle name="常规 20 3 29 3 39" xfId="20771"/>
    <cellStyle name="40% - 强调文字颜色 5 5 3 3" xfId="20772"/>
    <cellStyle name="20% - 强调文字颜色 2 3 5 2" xfId="20773"/>
    <cellStyle name="常规 20 6 11 38" xfId="20774"/>
    <cellStyle name="常规 20 6 5 6" xfId="20775"/>
    <cellStyle name="常规 20 5 12 3 13" xfId="20776"/>
    <cellStyle name="常规 20 7 4 2 25" xfId="20777"/>
    <cellStyle name="常规 20 7 4 2 30" xfId="20778"/>
    <cellStyle name="常规 20 5 21 3 3" xfId="20779"/>
    <cellStyle name="常规 20 5 16 3 3" xfId="20780"/>
    <cellStyle name="常规 20 4 2 19 2 3" xfId="20781"/>
    <cellStyle name="常规 20 4 2 24 2 3" xfId="20782"/>
    <cellStyle name="常规 9 24 5" xfId="20783"/>
    <cellStyle name="常规 20 6 30 32" xfId="20784"/>
    <cellStyle name="常规 20 6 30 27" xfId="20785"/>
    <cellStyle name="常规 20 6 25 32" xfId="20786"/>
    <cellStyle name="常规 20 6 25 27" xfId="20787"/>
    <cellStyle name="常规 20 4 2 14 2 9" xfId="20788"/>
    <cellStyle name="常规 20 4 2 14 3 14" xfId="20789"/>
    <cellStyle name="常规 20 3 2 10 26" xfId="20790"/>
    <cellStyle name="常规 20 3 2 10 31" xfId="20791"/>
    <cellStyle name="常规 20 3 15 9" xfId="20792"/>
    <cellStyle name="常规 20 3 20 9" xfId="20793"/>
    <cellStyle name="常规 20 4 11 12" xfId="20794"/>
    <cellStyle name="常规 20 25 2 6" xfId="20795"/>
    <cellStyle name="常规 20 30 2 6" xfId="20796"/>
    <cellStyle name="常规 20 4 2 8 13" xfId="20797"/>
    <cellStyle name="常规 20 4 17 3 38" xfId="20798"/>
    <cellStyle name="常规 20 4 22 3 38" xfId="20799"/>
    <cellStyle name="常规 20 3 2 16 2 25" xfId="20800"/>
    <cellStyle name="常规 20 3 2 16 2 30" xfId="20801"/>
    <cellStyle name="常规 20 3 2 21 2 25" xfId="20802"/>
    <cellStyle name="常规 20 3 2 21 2 30" xfId="20803"/>
    <cellStyle name="常规 20 3 2 29 2 15" xfId="20804"/>
    <cellStyle name="常规 20 3 2 29 2 20" xfId="20805"/>
    <cellStyle name="常规 20 4 24 2 8" xfId="20806"/>
    <cellStyle name="常规 20 4 19 2 8" xfId="20807"/>
    <cellStyle name="常规 20 4 2 9 2 19" xfId="20808"/>
    <cellStyle name="常规 20 4 2 9 2 24" xfId="20809"/>
    <cellStyle name="常规 20 4 13 2 29" xfId="20810"/>
    <cellStyle name="常规 20 4 13 2 34" xfId="20811"/>
    <cellStyle name="常规 20 4 2 15 39" xfId="20812"/>
    <cellStyle name="常规 20 4 2 20 39" xfId="20813"/>
    <cellStyle name="常规 20 5 3 3 36" xfId="20814"/>
    <cellStyle name="常规 20 4 23 39" xfId="20815"/>
    <cellStyle name="常规 20 4 18 39" xfId="20816"/>
    <cellStyle name="常规 20 3 2 13 3 26" xfId="20817"/>
    <cellStyle name="常规 20 3 2 13 3 31" xfId="20818"/>
    <cellStyle name="常规 20 4 2 16 3 17" xfId="20819"/>
    <cellStyle name="常规 20 4 2 16 3 22" xfId="20820"/>
    <cellStyle name="常规 20 4 2 21 3 17" xfId="20821"/>
    <cellStyle name="常规 20 4 2 21 3 22" xfId="20822"/>
    <cellStyle name="常规 20 4 13 26" xfId="20823"/>
    <cellStyle name="常规 20 4 13 31" xfId="20824"/>
    <cellStyle name="常规 20 6 23 3 32" xfId="20825"/>
    <cellStyle name="常规 20 6 23 3 27" xfId="20826"/>
    <cellStyle name="常规 20 6 18 3 32" xfId="20827"/>
    <cellStyle name="常规 20 6 18 3 27" xfId="20828"/>
    <cellStyle name="常规 20 3 9 3 6" xfId="20829"/>
    <cellStyle name="常规 20 6 11 29" xfId="20830"/>
    <cellStyle name="常规 20 6 11 34" xfId="20831"/>
    <cellStyle name="常规 20 6 5 2" xfId="20832"/>
    <cellStyle name="常规 20 4 11 3 38" xfId="20833"/>
    <cellStyle name="常规 20 2 2 18 19" xfId="20834"/>
    <cellStyle name="常规 20 2 2 18 24" xfId="20835"/>
    <cellStyle name="常规 20 2 2 23 19" xfId="20836"/>
    <cellStyle name="常规 20 2 2 23 24" xfId="20837"/>
    <cellStyle name="常规 7 3" xfId="20838"/>
    <cellStyle name="常规 20 6 6 3 39" xfId="20839"/>
    <cellStyle name="常规 20 4 2 13 3 38" xfId="20840"/>
    <cellStyle name="常规 20 6 14 2 22" xfId="20841"/>
    <cellStyle name="常规 20 6 14 2 17" xfId="20842"/>
    <cellStyle name="常规 20 4 2 12 2 12" xfId="20843"/>
    <cellStyle name="常规 3 2 2 4 3" xfId="20844"/>
    <cellStyle name="常规 20 3 2 26 2 9" xfId="20845"/>
    <cellStyle name="常规 20 2 13 3 39" xfId="20846"/>
    <cellStyle name="常规 20 4 25 13" xfId="20847"/>
    <cellStyle name="常规 20 4 30 13" xfId="20848"/>
    <cellStyle name="常规 4 2 4 3" xfId="20849"/>
    <cellStyle name="常规 20 4 2 15 36" xfId="20850"/>
    <cellStyle name="常规 20 4 2 15 41" xfId="20851"/>
    <cellStyle name="常规 20 4 2 20 36" xfId="20852"/>
    <cellStyle name="常规 20 4 2 20 41" xfId="20853"/>
    <cellStyle name="40% - 强调文字颜色 4 7 3 2 3" xfId="20854"/>
    <cellStyle name="常规 20 5 3 3 33" xfId="20855"/>
    <cellStyle name="常规 20 5 3 3 28" xfId="20856"/>
    <cellStyle name="常规 20 4 2 25 3 36" xfId="20857"/>
    <cellStyle name="常规 20 6 26 2 15" xfId="20858"/>
    <cellStyle name="常规 20 6 26 2 20" xfId="20859"/>
    <cellStyle name="常规 20 3 23 2 6" xfId="20860"/>
    <cellStyle name="常规 20 3 18 2 6" xfId="20861"/>
    <cellStyle name="常规 20 7 2 5" xfId="20862"/>
    <cellStyle name="常规 20 3 2 25 3 39" xfId="20863"/>
    <cellStyle name="常规 20 4 27 2 30" xfId="20864"/>
    <cellStyle name="常规 20 4 27 2 25" xfId="20865"/>
    <cellStyle name="常规 20 4 13 18" xfId="20866"/>
    <cellStyle name="常规 20 4 13 23" xfId="20867"/>
    <cellStyle name="常规 20 6 23 3 24" xfId="20868"/>
    <cellStyle name="常规 20 6 23 3 19" xfId="20869"/>
    <cellStyle name="常规 20 6 18 3 24" xfId="20870"/>
    <cellStyle name="常规 20 6 18 3 19" xfId="20871"/>
    <cellStyle name="常规 20 4 2 16 3 14" xfId="20872"/>
    <cellStyle name="常规 20 4 2 21 3 14" xfId="20873"/>
    <cellStyle name="20% - 强调文字颜色 2 3 5 2 2" xfId="20874"/>
    <cellStyle name="常规 20 4 2 5 2 21" xfId="20875"/>
    <cellStyle name="常规 20 4 2 5 2 16" xfId="20876"/>
    <cellStyle name="常规 20 4 13 2 33" xfId="20877"/>
    <cellStyle name="常规 20 4 13 2 28" xfId="20878"/>
    <cellStyle name="常规 20 3 2 29 2 14" xfId="20879"/>
    <cellStyle name="常规 20 4 19 2 7" xfId="20880"/>
    <cellStyle name="常规 20 4 24 2 7" xfId="20881"/>
    <cellStyle name="常规 20 4 2 9 2 23" xfId="20882"/>
    <cellStyle name="常规 20 4 2 9 2 18" xfId="20883"/>
    <cellStyle name="常规 20 2 11 2 11" xfId="20884"/>
    <cellStyle name="常规 20 3 2 3 3 11" xfId="20885"/>
    <cellStyle name="常规 20 6 28 3 6" xfId="20886"/>
    <cellStyle name="常规 20 25 2 9" xfId="20887"/>
    <cellStyle name="常规 20 30 2 9" xfId="20888"/>
    <cellStyle name="常规 20 4 2 8 16" xfId="20889"/>
    <cellStyle name="常规 20 4 2 8 21" xfId="20890"/>
    <cellStyle name="常规 20 7 21 11" xfId="20891"/>
    <cellStyle name="常规 20 7 16 11" xfId="20892"/>
    <cellStyle name="常规 20 4 2 29 2 7" xfId="20893"/>
    <cellStyle name="常规 20 4 2 7 2 23" xfId="20894"/>
    <cellStyle name="常规 20 4 2 7 2 18" xfId="20895"/>
    <cellStyle name="常规 20 4 11 2 33" xfId="20896"/>
    <cellStyle name="常规 20 4 11 2 28" xfId="20897"/>
    <cellStyle name="常规 20 2 13 20" xfId="20898"/>
    <cellStyle name="常规 20 2 13 15" xfId="20899"/>
    <cellStyle name="常规 20 3 2 5 30" xfId="20900"/>
    <cellStyle name="常规 20 3 2 5 25" xfId="20901"/>
    <cellStyle name="常规 20 4 2 11 2 24" xfId="20902"/>
    <cellStyle name="常规 20 4 2 11 2 19" xfId="20903"/>
    <cellStyle name="常规 20 7 13 3 13" xfId="20904"/>
    <cellStyle name="常规 20 6 6 2 11" xfId="20905"/>
    <cellStyle name="常规 20 4 2 14 2 5" xfId="20906"/>
    <cellStyle name="常规 20 6 25 18" xfId="20907"/>
    <cellStyle name="常规 20 6 25 23" xfId="20908"/>
    <cellStyle name="常规 20 6 30 18" xfId="20909"/>
    <cellStyle name="常规 20 6 30 23" xfId="20910"/>
    <cellStyle name="常规 20 4 10 2 38" xfId="20911"/>
    <cellStyle name="常规 20 3 2 9 2 20" xfId="20912"/>
    <cellStyle name="常规 20 3 2 9 2 15" xfId="20913"/>
    <cellStyle name="常规 20 4 2 6 2 33" xfId="20914"/>
    <cellStyle name="常规 20 4 2 6 2 28" xfId="20915"/>
    <cellStyle name="常规 20 3 8 26" xfId="20916"/>
    <cellStyle name="常规 20 3 8 31" xfId="20917"/>
    <cellStyle name="常规 20 4 18 3 36" xfId="20918"/>
    <cellStyle name="常规 20 4 23 3 36" xfId="20919"/>
    <cellStyle name="常规 20 4 2 11 15" xfId="20920"/>
    <cellStyle name="常规 20 4 2 11 20" xfId="20921"/>
    <cellStyle name="常规 20 3 2 9 2 11" xfId="20922"/>
    <cellStyle name="常规 20 4 2 6 2 24" xfId="20923"/>
    <cellStyle name="常规 20 4 2 6 2 19" xfId="20924"/>
    <cellStyle name="常规 20 4 10 2 34" xfId="20925"/>
    <cellStyle name="常规 20 4 10 2 29" xfId="20926"/>
    <cellStyle name="40% - 强调文字颜色 4 3 5 2" xfId="20927"/>
    <cellStyle name="常规 20 4 2 14 3 7" xfId="20928"/>
    <cellStyle name="40% - 强调文字颜色 1 14 2 2 3" xfId="20929"/>
    <cellStyle name="常规 20 2 3 3 26" xfId="20930"/>
    <cellStyle name="常规 20 2 3 3 31" xfId="20931"/>
    <cellStyle name="常规 20 5 2 2 5" xfId="20932"/>
    <cellStyle name="常规 20 36 2 5" xfId="20933"/>
    <cellStyle name="常规 20 3 2 27 3 24" xfId="20934"/>
    <cellStyle name="常规 20 3 2 27 3 19" xfId="20935"/>
    <cellStyle name="常规 20 3 16 19" xfId="20936"/>
    <cellStyle name="常规 20 3 16 24" xfId="20937"/>
    <cellStyle name="常规 20 3 21 19" xfId="20938"/>
    <cellStyle name="常规 20 3 21 24" xfId="20939"/>
    <cellStyle name="常规 20 7 24 3 35" xfId="20940"/>
    <cellStyle name="常规 20 7 19 3 35" xfId="20941"/>
    <cellStyle name="常规 20 5 3 2 34" xfId="20942"/>
    <cellStyle name="常规 20 5 3 2 29" xfId="20943"/>
    <cellStyle name="常规 20 4 2 14 37" xfId="20944"/>
    <cellStyle name="常规 20 4 2 14 42" xfId="20945"/>
    <cellStyle name="常规 20 4 12 3 7" xfId="20946"/>
    <cellStyle name="常规 20 3 2 13 3 29" xfId="20947"/>
    <cellStyle name="常规 20 3 2 13 3 34" xfId="20948"/>
    <cellStyle name="常规 20 7 3 3 39" xfId="20949"/>
    <cellStyle name="常规 20 4 2 19 2 15" xfId="20950"/>
    <cellStyle name="常规 20 4 2 19 2 20" xfId="20951"/>
    <cellStyle name="常规 20 4 2 24 2 15" xfId="20952"/>
    <cellStyle name="常规 20 4 2 24 2 20" xfId="20953"/>
    <cellStyle name="40% - 强调文字颜色 1 14 2 2 2" xfId="20954"/>
    <cellStyle name="常规 20 4 2 14 3 6" xfId="20955"/>
    <cellStyle name="常规 20 5 13 2 29" xfId="20956"/>
    <cellStyle name="常规 20 5 13 2 34" xfId="20957"/>
    <cellStyle name="常规 20 2 21" xfId="20958"/>
    <cellStyle name="常规 20 2 16" xfId="20959"/>
    <cellStyle name="常规 20 5 28 10" xfId="20960"/>
    <cellStyle name="20% - 强调文字颜色 1 3 6" xfId="20961"/>
    <cellStyle name="常规 20 2 5 22" xfId="20962"/>
    <cellStyle name="常规 20 2 5 17" xfId="20963"/>
    <cellStyle name="常规 20 4 21 2 2" xfId="20964"/>
    <cellStyle name="常规 20 4 16 2 2" xfId="20965"/>
    <cellStyle name="常规 20 4 2 18 2" xfId="20966"/>
    <cellStyle name="常规 20 4 2 23 2" xfId="20967"/>
    <cellStyle name="常规 20 4 2 5 37" xfId="20968"/>
    <cellStyle name="常规 20 4 2 5 42" xfId="20969"/>
    <cellStyle name="常规 20 7 13 32" xfId="20970"/>
    <cellStyle name="常规 20 7 13 27" xfId="20971"/>
    <cellStyle name="常规 20 7 13 3 22" xfId="20972"/>
    <cellStyle name="常规 20 7 13 3 17" xfId="20973"/>
    <cellStyle name="常规 20 4 2 11 2 33" xfId="20974"/>
    <cellStyle name="常规 20 4 2 11 2 28" xfId="20975"/>
    <cellStyle name="常规 20 2 13 24" xfId="20976"/>
    <cellStyle name="常规 20 2 13 19" xfId="20977"/>
    <cellStyle name="常规 20 3 2 5 34" xfId="20978"/>
    <cellStyle name="常规 20 3 2 5 29" xfId="20979"/>
    <cellStyle name="常规 20 4 2 7 2 32" xfId="20980"/>
    <cellStyle name="常规 20 4 2 7 2 27" xfId="20981"/>
    <cellStyle name="常规 20 4 11 2 37" xfId="20982"/>
    <cellStyle name="常规 20 2 2 28 37" xfId="20983"/>
    <cellStyle name="常规 20 2 2 28 42" xfId="20984"/>
    <cellStyle name="常规 20 3 14 3 10" xfId="20985"/>
    <cellStyle name="常规 20 6 27 3 3" xfId="20986"/>
    <cellStyle name="常规 20 6 6 2 38" xfId="20987"/>
    <cellStyle name="常规 20 3 2 18 3 10" xfId="20988"/>
    <cellStyle name="常规 20 3 2 23 3 10" xfId="20989"/>
    <cellStyle name="常规 20 2 2 22 23" xfId="20990"/>
    <cellStyle name="常规 20 2 2 22 18" xfId="20991"/>
    <cellStyle name="常规 20 2 2 17 23" xfId="20992"/>
    <cellStyle name="常规 20 2 2 17 18" xfId="20993"/>
    <cellStyle name="常规 2 2" xfId="20994"/>
    <cellStyle name="常规 20 4 2 25 3 2" xfId="20995"/>
    <cellStyle name="常规 20 7 10 11" xfId="20996"/>
    <cellStyle name="常规 20 4 2 2 16" xfId="20997"/>
    <cellStyle name="常规 20 4 2 2 21" xfId="20998"/>
    <cellStyle name="常规 20 3 2 31 24" xfId="20999"/>
    <cellStyle name="常规 20 3 2 31 19" xfId="21000"/>
    <cellStyle name="常规 20 3 2 26 24" xfId="21001"/>
    <cellStyle name="常规 20 3 2 26 19" xfId="21002"/>
    <cellStyle name="常规 20 4 2 4 2 9" xfId="21003"/>
    <cellStyle name="常规 20 4 2 12 2 15" xfId="21004"/>
    <cellStyle name="常规 20 4 2 12 2 20" xfId="21005"/>
    <cellStyle name="常规 20 6 15 17" xfId="21006"/>
    <cellStyle name="常规 20 6 15 22" xfId="21007"/>
    <cellStyle name="常规 20 6 20 17" xfId="21008"/>
    <cellStyle name="常规 20 6 20 22" xfId="21009"/>
    <cellStyle name="常规 20 4 9 2 10" xfId="21010"/>
    <cellStyle name="常规 20 4 2 13 2 4" xfId="21011"/>
    <cellStyle name="常规 20 5 15 11" xfId="21012"/>
    <cellStyle name="常规 20 5 20 11" xfId="21013"/>
    <cellStyle name="常规 20 4 12 2 4" xfId="21014"/>
    <cellStyle name="常规 20 4 2 8 2 3" xfId="21015"/>
    <cellStyle name="常规 20 2 2 23 3 23" xfId="21016"/>
    <cellStyle name="常规 20 2 2 23 3 18" xfId="21017"/>
    <cellStyle name="常规 20 2 2 18 3 23" xfId="21018"/>
    <cellStyle name="常规 20 2 2 18 3 18" xfId="21019"/>
    <cellStyle name="常规 20 4 9 3 7" xfId="21020"/>
    <cellStyle name="常规 20 2 4 3 10" xfId="21021"/>
    <cellStyle name="常规 20 4 2 7 2 24" xfId="21022"/>
    <cellStyle name="常规 20 4 2 7 2 19" xfId="21023"/>
    <cellStyle name="常规 20 4 11 2 34" xfId="21024"/>
    <cellStyle name="常规 20 4 11 2 29" xfId="21025"/>
    <cellStyle name="20% - 强调文字颜色 1 2 3 2 3" xfId="21026"/>
    <cellStyle name="常规 20 4 2 3 2 2" xfId="21027"/>
    <cellStyle name="常规 20 4 2 7 2 30" xfId="21028"/>
    <cellStyle name="常规 20 4 2 7 2 25" xfId="21029"/>
    <cellStyle name="常规 20 4 11 2 40" xfId="21030"/>
    <cellStyle name="常规 20 4 11 2 35" xfId="21031"/>
    <cellStyle name="常规 20 3 2 11 9" xfId="21032"/>
    <cellStyle name="常规 20 3 12 40" xfId="21033"/>
    <cellStyle name="常规 20 3 12 35" xfId="21034"/>
    <cellStyle name="常规 20 6 13 2 36" xfId="21035"/>
    <cellStyle name="常规 20 4 2 11 2 31" xfId="21036"/>
    <cellStyle name="常规 20 4 2 11 2 26" xfId="21037"/>
    <cellStyle name="常规 20 7 13 3 20" xfId="21038"/>
    <cellStyle name="常规 20 7 13 3 15" xfId="21039"/>
    <cellStyle name="常规 20 6 15 6" xfId="21040"/>
    <cellStyle name="常规 20 6 20 6" xfId="21041"/>
    <cellStyle name="常规 20 4 2 28 11" xfId="21042"/>
    <cellStyle name="常规 20 2 17 35" xfId="21043"/>
    <cellStyle name="常规 20 2 17 40" xfId="21044"/>
    <cellStyle name="常规 20 2 22 35" xfId="21045"/>
    <cellStyle name="常规 20 2 22 40" xfId="21046"/>
    <cellStyle name="40% - 强调文字颜色 3 5 2 2 2 2" xfId="21047"/>
    <cellStyle name="常规 20 6 25 2 2" xfId="21048"/>
    <cellStyle name="40% - 强调文字颜色 5 13 3 2 2" xfId="21049"/>
    <cellStyle name="常规 20 4 2 28 2 28" xfId="21050"/>
    <cellStyle name="常规 20 4 2 28 2 33" xfId="21051"/>
    <cellStyle name="40% - 强调文字颜色 2 3 3 4" xfId="21052"/>
    <cellStyle name="常规 20 3 2 9 2 21" xfId="21053"/>
    <cellStyle name="常规 20 3 2 9 2 16" xfId="21054"/>
    <cellStyle name="常规 20 4 10 2 39" xfId="21055"/>
    <cellStyle name="常规 20 4 2 6 2 34" xfId="21056"/>
    <cellStyle name="常规 20 4 2 6 2 29" xfId="21057"/>
    <cellStyle name="常规 20 2 17 19" xfId="21058"/>
    <cellStyle name="常规 20 2 17 24" xfId="21059"/>
    <cellStyle name="常规 20 2 22 19" xfId="21060"/>
    <cellStyle name="常规 20 2 22 24" xfId="21061"/>
    <cellStyle name="常规 20 3 2 9 34" xfId="21062"/>
    <cellStyle name="常规 20 3 2 9 29" xfId="21063"/>
    <cellStyle name="常规 20 6 8 3 10" xfId="21064"/>
    <cellStyle name="常规 20 4 25 28" xfId="21065"/>
    <cellStyle name="常规 20 4 25 33" xfId="21066"/>
    <cellStyle name="常规 20 4 30 28" xfId="21067"/>
    <cellStyle name="常规 20 4 30 33" xfId="21068"/>
    <cellStyle name="常规 20 4 2 23 8" xfId="21069"/>
    <cellStyle name="常规 20 4 2 18 8" xfId="21070"/>
    <cellStyle name="常规 20 7 13 38" xfId="21071"/>
    <cellStyle name="常规 20 24 3 11" xfId="21072"/>
    <cellStyle name="常规 20 19 3 11" xfId="21073"/>
    <cellStyle name="常规 20 3 2 28 2 13" xfId="21074"/>
    <cellStyle name="常规 20 4 14 2 6" xfId="21075"/>
    <cellStyle name="常规 20 4 2 8 2 17" xfId="21076"/>
    <cellStyle name="常规 20 4 2 8 2 22" xfId="21077"/>
    <cellStyle name="常规 20 4 12 2 27" xfId="21078"/>
    <cellStyle name="常规 20 4 12 2 32" xfId="21079"/>
    <cellStyle name="常规 20 6 12 2 18" xfId="21080"/>
    <cellStyle name="常规 20 6 12 2 23" xfId="21081"/>
    <cellStyle name="常规 20 4 2 11 3 39" xfId="21082"/>
    <cellStyle name="常规 20 4 20 9" xfId="21083"/>
    <cellStyle name="常规 20 4 15 9" xfId="21084"/>
    <cellStyle name="常规 20 7 4 3 4" xfId="21085"/>
    <cellStyle name="常规 20 7 12 39" xfId="21086"/>
    <cellStyle name="常规 20 4 2 13 9" xfId="21087"/>
    <cellStyle name="常规 20 3 2 6 11" xfId="21088"/>
    <cellStyle name="常规 20 4 2 11 27" xfId="21089"/>
    <cellStyle name="常规 20 4 2 11 32" xfId="21090"/>
    <cellStyle name="常规 20 3 2 26 3 32" xfId="21091"/>
    <cellStyle name="常规 20 3 2 26 3 27" xfId="21092"/>
    <cellStyle name="常规 20 7 26 10" xfId="21093"/>
    <cellStyle name="常规 20 7 31 10" xfId="21094"/>
    <cellStyle name="常规 20 31 2 8" xfId="21095"/>
    <cellStyle name="常规 20 26 2 8" xfId="21096"/>
    <cellStyle name="常规 20 4 2 16 3 2" xfId="21097"/>
    <cellStyle name="常规 20 4 2 21 3 2" xfId="21098"/>
    <cellStyle name="常规 20 4 2 15 3 9" xfId="21099"/>
    <cellStyle name="常规 20 4 2 20 3 9" xfId="21100"/>
    <cellStyle name="常规 20 7 21 13" xfId="21101"/>
    <cellStyle name="常规 20 7 16 13" xfId="21102"/>
    <cellStyle name="常规 20 4 2 8 18" xfId="21103"/>
    <cellStyle name="常规 20 4 2 8 23" xfId="21104"/>
    <cellStyle name="常规 20 3 2 26 18" xfId="21105"/>
    <cellStyle name="常规 20 3 2 26 23" xfId="21106"/>
    <cellStyle name="常规 20 3 2 31 18" xfId="21107"/>
    <cellStyle name="常规 20 3 2 31 23" xfId="21108"/>
    <cellStyle name="常规 20 4 2 4 2 8" xfId="21109"/>
    <cellStyle name="常规 20 7 10 42" xfId="21110"/>
    <cellStyle name="常规 20 7 10 37" xfId="21111"/>
    <cellStyle name="常规 20 4 2 9 2 14" xfId="21112"/>
    <cellStyle name="常规 20 4 13 2 19" xfId="21113"/>
    <cellStyle name="常规 20 4 13 2 24" xfId="21114"/>
    <cellStyle name="常规 20 2 25 2 18" xfId="21115"/>
    <cellStyle name="常规 20 2 25 2 23" xfId="21116"/>
    <cellStyle name="常规 20 2 30 2 18" xfId="21117"/>
    <cellStyle name="常规 20 2 30 2 23" xfId="21118"/>
    <cellStyle name="常规 20 3 20 3 35" xfId="21119"/>
    <cellStyle name="常规 20 3 15 3 35" xfId="21120"/>
    <cellStyle name="常规 20 4 3 25" xfId="21121"/>
    <cellStyle name="常规 20 4 3 30" xfId="21122"/>
    <cellStyle name="常规 20 36 2 32" xfId="21123"/>
    <cellStyle name="常规 20 36 2 27" xfId="21124"/>
    <cellStyle name="常规 20 7 2 3 16" xfId="21125"/>
    <cellStyle name="常规 20 7 2 3 21" xfId="21126"/>
    <cellStyle name="常规 20 7 11 2 16" xfId="21127"/>
    <cellStyle name="常规 20 7 11 2 21" xfId="21128"/>
    <cellStyle name="常规 20 4 2 3 3 21" xfId="21129"/>
    <cellStyle name="常规 20 4 2 3 3 16" xfId="21130"/>
    <cellStyle name="常规 20 4 22 2 2" xfId="21131"/>
    <cellStyle name="常规 20 4 17 2 2" xfId="21132"/>
    <cellStyle name="常规 20 3 23 3 39" xfId="21133"/>
    <cellStyle name="常规 20 3 18 3 39" xfId="21134"/>
    <cellStyle name="常规 20 7 3 29" xfId="21135"/>
    <cellStyle name="常规 20 7 3 34" xfId="21136"/>
    <cellStyle name="常规 20 4 23 3 35" xfId="21137"/>
    <cellStyle name="常规 20 4 18 3 35" xfId="21138"/>
    <cellStyle name="超链接 11 10 4" xfId="21139"/>
    <cellStyle name="常规 20 6 27 13" xfId="21140"/>
    <cellStyle name="常规 20 4 2 7 2 21" xfId="21141"/>
    <cellStyle name="常规 20 4 2 7 2 16" xfId="21142"/>
    <cellStyle name="常规 20 4 11 2 31" xfId="21143"/>
    <cellStyle name="常规 20 4 11 2 26" xfId="21144"/>
    <cellStyle name="常规 20 3 2 3 33" xfId="21145"/>
    <cellStyle name="常规 20 3 2 3 28" xfId="21146"/>
    <cellStyle name="常规 20 2 11 23" xfId="21147"/>
    <cellStyle name="常规 20 2 11 18" xfId="21148"/>
    <cellStyle name="常规 20 4 2 5 2 4" xfId="21149"/>
    <cellStyle name="常规 20 4 5 7" xfId="21150"/>
    <cellStyle name="常规 20 4 2 10 39" xfId="21151"/>
    <cellStyle name="常规 20 7 8 3 28" xfId="21152"/>
    <cellStyle name="常规 20 7 8 3 33" xfId="21153"/>
    <cellStyle name="常规 20 4 2 11 3 27" xfId="21154"/>
    <cellStyle name="常规 20 4 2 11 3 32" xfId="21155"/>
    <cellStyle name="常规 20 6 12 2 11" xfId="21156"/>
    <cellStyle name="常规 20 3 2 9 2 14" xfId="21157"/>
    <cellStyle name="常规 20 4 2 6 2 32" xfId="21158"/>
    <cellStyle name="常规 20 4 2 6 2 27" xfId="21159"/>
    <cellStyle name="常规 20 4 10 2 37" xfId="21160"/>
    <cellStyle name="常规 20 4 2 13 3 37" xfId="21161"/>
    <cellStyle name="常规 20 6 14 2 21" xfId="21162"/>
    <cellStyle name="常规 20 6 14 2 16" xfId="21163"/>
    <cellStyle name="常规 20 3 2 8 41" xfId="21164"/>
    <cellStyle name="常规 20 3 2 8 36" xfId="21165"/>
    <cellStyle name="常规 20 2 16 26" xfId="21166"/>
    <cellStyle name="常规 20 2 16 31" xfId="21167"/>
    <cellStyle name="常规 20 2 21 26" xfId="21168"/>
    <cellStyle name="常规 20 2 21 31" xfId="21169"/>
    <cellStyle name="常规 20 4 2 6 2 7" xfId="21170"/>
    <cellStyle name="常规 20 4 10 2 8" xfId="21171"/>
    <cellStyle name="常规 20 4 2 28 3 2" xfId="21172"/>
    <cellStyle name="常规 20 6 18 3 14" xfId="21173"/>
    <cellStyle name="常规 20 6 23 3 14" xfId="21174"/>
    <cellStyle name="常规 20 4 13 13" xfId="21175"/>
    <cellStyle name="常规 20 6 26 2 10" xfId="21176"/>
    <cellStyle name="常规 20 4 2 25 3 26" xfId="21177"/>
    <cellStyle name="常规 20 4 2 25 3 31" xfId="21178"/>
    <cellStyle name="常规 20 4 13 2" xfId="21179"/>
    <cellStyle name="常规 20 4 4 37" xfId="21180"/>
    <cellStyle name="常规 20 4 4 42" xfId="21181"/>
    <cellStyle name="常规 20 4 2 10 38" xfId="21182"/>
    <cellStyle name="常规 20 6 16 3 5" xfId="21183"/>
    <cellStyle name="常规 20 6 21 3 5" xfId="21184"/>
    <cellStyle name="常规 20 4 2 14 3 4" xfId="21185"/>
    <cellStyle name="常规 20 6 15 2 16" xfId="21186"/>
    <cellStyle name="常规 20 6 15 2 21" xfId="21187"/>
    <cellStyle name="常规 20 6 20 2 16" xfId="21188"/>
    <cellStyle name="常规 20 6 20 2 21" xfId="21189"/>
    <cellStyle name="常规 20 4 7 9" xfId="21190"/>
    <cellStyle name="常规 20 3 28 2 2" xfId="21191"/>
    <cellStyle name="常规 20 34 2 9" xfId="21192"/>
    <cellStyle name="常规 20 29 2 9" xfId="21193"/>
    <cellStyle name="常规 20 4 3 3 16" xfId="21194"/>
    <cellStyle name="常规 20 4 3 3 21" xfId="21195"/>
    <cellStyle name="常规 20 2 27 2 11" xfId="21196"/>
    <cellStyle name="常规 20 4 2 13 31" xfId="21197"/>
    <cellStyle name="常规 20 4 2 13 26" xfId="21198"/>
    <cellStyle name="常规 20 7 19 2 19" xfId="21199"/>
    <cellStyle name="常规 20 7 19 2 24" xfId="21200"/>
    <cellStyle name="常规 20 7 24 2 19" xfId="21201"/>
    <cellStyle name="常规 20 7 24 2 24" xfId="21202"/>
    <cellStyle name="常规 20 3 2 26 3 26" xfId="21203"/>
    <cellStyle name="常规 20 3 2 26 3 31" xfId="21204"/>
    <cellStyle name="常规 20 26 2 7" xfId="21205"/>
    <cellStyle name="常规 20 31 2 7" xfId="21206"/>
    <cellStyle name="常规 3 2 2 4 2" xfId="21207"/>
    <cellStyle name="常规 20 4 2 12 2 11" xfId="21208"/>
    <cellStyle name="常规 20 3 2 27 3 32" xfId="21209"/>
    <cellStyle name="常规 20 3 2 27 3 27" xfId="21210"/>
    <cellStyle name="常规 20 36 2 8" xfId="21211"/>
    <cellStyle name="常规 20 4 2 20 2 21" xfId="21212"/>
    <cellStyle name="常规 20 4 2 20 2 16" xfId="21213"/>
    <cellStyle name="常规 20 4 2 15 2 21" xfId="21214"/>
    <cellStyle name="常规 20 4 2 15 2 16" xfId="21215"/>
    <cellStyle name="常规 20 7 22 3 10" xfId="21216"/>
    <cellStyle name="常规 20 7 17 3 10" xfId="21217"/>
    <cellStyle name="常规 20 2 16 2 17" xfId="21218"/>
    <cellStyle name="常规 20 2 16 2 22" xfId="21219"/>
    <cellStyle name="常规 20 2 21 2 17" xfId="21220"/>
    <cellStyle name="常规 20 2 21 2 22" xfId="21221"/>
    <cellStyle name="常规 20 3 2 8 3 22" xfId="21222"/>
    <cellStyle name="常规 20 3 2 8 3 17" xfId="21223"/>
    <cellStyle name="常规 20 7 13 2 35" xfId="21224"/>
    <cellStyle name="常规 20 7 13 2 40" xfId="21225"/>
    <cellStyle name="常规 20 4 2 5 3 35" xfId="21226"/>
    <cellStyle name="常规 20 6 28 2 40" xfId="21227"/>
    <cellStyle name="常规 20 6 28 2 35" xfId="21228"/>
    <cellStyle name="常规 20 5 12 34" xfId="21229"/>
    <cellStyle name="常规 20 5 12 29" xfId="21230"/>
    <cellStyle name="40% - 强调文字颜色 6 14 3 2 3" xfId="21231"/>
    <cellStyle name="常规 20 3 5 2 25" xfId="21232"/>
    <cellStyle name="常规 20 3 5 2 30" xfId="21233"/>
    <cellStyle name="常规 20 27 19" xfId="21234"/>
    <cellStyle name="常规 20 27 24" xfId="21235"/>
    <cellStyle name="常规 20 32 19" xfId="21236"/>
    <cellStyle name="常规 20 32 24" xfId="21237"/>
    <cellStyle name="常规 20 4 19 2 2" xfId="21238"/>
    <cellStyle name="常规 20 4 24 2 2" xfId="21239"/>
    <cellStyle name="常规 20 7 10 36" xfId="21240"/>
    <cellStyle name="常规 20 7 10 41" xfId="21241"/>
    <cellStyle name="常规 20 4 13 2 23" xfId="21242"/>
    <cellStyle name="常规 20 4 13 2 18" xfId="21243"/>
    <cellStyle name="常规 20 4 2 9 2 13" xfId="21244"/>
    <cellStyle name="40% - 强调文字颜色 4 10 2 4" xfId="21245"/>
    <cellStyle name="常规 20 4 14 2 19" xfId="21246"/>
    <cellStyle name="常规 20 4 14 2 24" xfId="21247"/>
    <cellStyle name="常规 20 11 3 14" xfId="21248"/>
    <cellStyle name="常规 6 2 3 4" xfId="21249"/>
    <cellStyle name="常规 20 4 2 26 3 28" xfId="21250"/>
    <cellStyle name="常规 20 4 2 26 3 33" xfId="21251"/>
    <cellStyle name="常规 20 6 27 2 12" xfId="21252"/>
    <cellStyle name="常规 20 5 4 3 25" xfId="21253"/>
    <cellStyle name="常规 20 5 4 3 30" xfId="21254"/>
    <cellStyle name="常规 20 4 12 29" xfId="21255"/>
    <cellStyle name="常规 20 4 12 34" xfId="21256"/>
    <cellStyle name="常规 20 6 23 2 40" xfId="21257"/>
    <cellStyle name="常规 20 6 23 2 35" xfId="21258"/>
    <cellStyle name="常规 20 6 18 2 40" xfId="21259"/>
    <cellStyle name="常规 20 6 18 2 35" xfId="21260"/>
    <cellStyle name="常规 20 4 2 29 5" xfId="21261"/>
    <cellStyle name="常规 20 3 11 3 32" xfId="21262"/>
    <cellStyle name="常规 20 3 11 3 27" xfId="21263"/>
    <cellStyle name="常规 20 32 2 24" xfId="21264"/>
    <cellStyle name="常规 20 32 2 19" xfId="21265"/>
    <cellStyle name="常规 20 27 2 24" xfId="21266"/>
    <cellStyle name="常规 20 27 2 19" xfId="21267"/>
    <cellStyle name="常规 20 3 15 2 28" xfId="21268"/>
    <cellStyle name="常规 20 3 15 2 33" xfId="21269"/>
    <cellStyle name="常规 20 3 20 2 28" xfId="21270"/>
    <cellStyle name="常规 20 3 20 2 33" xfId="21271"/>
    <cellStyle name="常规 20 4 2 18" xfId="21272"/>
    <cellStyle name="常规 20 4 2 23" xfId="21273"/>
    <cellStyle name="常规 20 2 2 8 10" xfId="21274"/>
    <cellStyle name="常规 20 4 14 2 9" xfId="21275"/>
    <cellStyle name="常规 20 3 2 28 2 16" xfId="21276"/>
    <cellStyle name="常规 20 3 2 28 2 21" xfId="21277"/>
    <cellStyle name="40% - 强调文字颜色 6 10 2 2" xfId="21278"/>
    <cellStyle name="常规 20 4 2 14 6" xfId="21279"/>
    <cellStyle name="常规 20 4 2 25 14" xfId="21280"/>
    <cellStyle name="常规 20 4 2 30 14" xfId="21281"/>
    <cellStyle name="常规 20 2 14 38" xfId="21282"/>
    <cellStyle name="常规 20 3 2 28 8" xfId="21283"/>
    <cellStyle name="常规 20 6 20 3 30" xfId="21284"/>
    <cellStyle name="常规 20 6 20 3 25" xfId="21285"/>
    <cellStyle name="常规 20 6 15 3 30" xfId="21286"/>
    <cellStyle name="常规 20 6 15 3 25" xfId="21287"/>
    <cellStyle name="常规 20 4 2 13 3 15" xfId="21288"/>
    <cellStyle name="常规 20 4 2 13 3 20" xfId="21289"/>
    <cellStyle name="常规 20 3 2 27 6" xfId="21290"/>
    <cellStyle name="常规 20 7 12 34" xfId="21291"/>
    <cellStyle name="常规 20 7 12 29" xfId="21292"/>
    <cellStyle name="常规 20 4 2 13 4" xfId="21293"/>
    <cellStyle name="常规 20 4 2 4 39" xfId="21294"/>
    <cellStyle name="常规 20 6 29 2 12" xfId="21295"/>
    <cellStyle name="常规 20 5 6 3 30" xfId="21296"/>
    <cellStyle name="常规 20 5 6 3 25" xfId="21297"/>
    <cellStyle name="常规 20 4 2 28 3 28" xfId="21298"/>
    <cellStyle name="常规 20 4 2 28 3 33" xfId="21299"/>
    <cellStyle name="常规 20 4 2 13 3 6" xfId="21300"/>
    <cellStyle name="常规 20 6 20 3 7" xfId="21301"/>
    <cellStyle name="常规 20 6 15 3 7" xfId="21302"/>
    <cellStyle name="常规 20 4 2 14 3 5" xfId="21303"/>
    <cellStyle name="常规 20 4 2 29 4" xfId="21304"/>
    <cellStyle name="常规 20 4 14 12" xfId="21305"/>
    <cellStyle name="常规 20 4 2 11 18" xfId="21306"/>
    <cellStyle name="常规 20 4 2 11 23" xfId="21307"/>
    <cellStyle name="常规 20 3 12 2 12" xfId="21308"/>
    <cellStyle name="常规 20 2 5 3 29" xfId="21309"/>
    <cellStyle name="常规 20 2 5 3 34" xfId="21310"/>
    <cellStyle name="常规 20 4 20 2 15" xfId="21311"/>
    <cellStyle name="常规 20 4 15 2 20" xfId="21312"/>
    <cellStyle name="常规 20 4 15 2 15" xfId="21313"/>
    <cellStyle name="常规 20 4 20 2 20" xfId="21314"/>
    <cellStyle name="常规 20 2 19 2 7" xfId="21315"/>
    <cellStyle name="常规 20 2 24 2 7" xfId="21316"/>
    <cellStyle name="常规 20 6 29 2 37" xfId="21317"/>
    <cellStyle name="常规 20 3 2 27 7" xfId="21318"/>
    <cellStyle name="常规 20 7 12 40" xfId="21319"/>
    <cellStyle name="常规 20 7 12 35" xfId="21320"/>
    <cellStyle name="常规 20 4 2 13 5" xfId="21321"/>
    <cellStyle name="常规 20 4 2 4 2 7" xfId="21322"/>
    <cellStyle name="常规 20 3 2 26 17" xfId="21323"/>
    <cellStyle name="常规 20 3 2 26 22" xfId="21324"/>
    <cellStyle name="常规 20 3 2 31 17" xfId="21325"/>
    <cellStyle name="常规 20 3 2 31 22" xfId="21326"/>
    <cellStyle name="常规 20 4 2 17 3 13" xfId="21327"/>
    <cellStyle name="常规 20 4 2 22 3 13" xfId="21328"/>
    <cellStyle name="常规 20 3 12 3 6" xfId="21329"/>
    <cellStyle name="常规 20 3 2 14 25" xfId="21330"/>
    <cellStyle name="常规 20 3 2 14 30" xfId="21331"/>
    <cellStyle name="常规 20 6 24 3 23" xfId="21332"/>
    <cellStyle name="常规 20 6 24 3 18" xfId="21333"/>
    <cellStyle name="常规 20 6 19 3 23" xfId="21334"/>
    <cellStyle name="常规 20 6 19 3 18" xfId="21335"/>
    <cellStyle name="常规 20 4 2 28 3 4" xfId="21336"/>
    <cellStyle name="常规 20 4 20 6" xfId="21337"/>
    <cellStyle name="常规 20 4 15 6" xfId="21338"/>
    <cellStyle name="常规 20 2 5 3 35" xfId="21339"/>
    <cellStyle name="常规 20 3 12 2 13" xfId="21340"/>
    <cellStyle name="常规 20 7 12 41" xfId="21341"/>
    <cellStyle name="常规 20 7 12 36" xfId="21342"/>
    <cellStyle name="常规 20 4 2 13 6" xfId="21343"/>
    <cellStyle name="常规 20 3 2 27 8" xfId="21344"/>
    <cellStyle name="常规 20 4 2 11 19" xfId="21345"/>
    <cellStyle name="常规 20 4 2 11 24" xfId="21346"/>
    <cellStyle name="常规 20 4 2 23 11" xfId="21347"/>
    <cellStyle name="常规 20 4 2 18 11" xfId="21348"/>
    <cellStyle name="常规 20 3 2 13 5" xfId="21349"/>
    <cellStyle name="常规 20 2 12 40" xfId="21350"/>
    <cellStyle name="常规 20 2 12 35" xfId="21351"/>
    <cellStyle name="常规 6 3 4 2" xfId="21352"/>
    <cellStyle name="常规 20 5 11 2 36" xfId="21353"/>
    <cellStyle name="常规 20 3 2 15 4" xfId="21354"/>
    <cellStyle name="常规 20 3 2 20 4" xfId="21355"/>
    <cellStyle name="常规 20 7 13 3 21" xfId="21356"/>
    <cellStyle name="常规 20 7 13 3 16" xfId="21357"/>
    <cellStyle name="常规 20 4 2 11 2 32" xfId="21358"/>
    <cellStyle name="常规 20 4 2 11 2 27" xfId="21359"/>
    <cellStyle name="常规 20 4 18 23" xfId="21360"/>
    <cellStyle name="常规 20 4 18 18" xfId="21361"/>
    <cellStyle name="常规 20 4 23 18" xfId="21362"/>
    <cellStyle name="常规 20 4 23 23" xfId="21363"/>
    <cellStyle name="常规 20 7 26 2 36" xfId="21364"/>
    <cellStyle name="常规 20 34 7" xfId="21365"/>
    <cellStyle name="常规 20 29 7" xfId="21366"/>
    <cellStyle name="常规 4 2 4 3 2" xfId="21367"/>
    <cellStyle name="常规 20 4 2 20 2 22" xfId="21368"/>
    <cellStyle name="常规 20 4 2 20 2 17" xfId="21369"/>
    <cellStyle name="常规 20 4 2 15 2 22" xfId="21370"/>
    <cellStyle name="常规 20 4 2 15 2 17" xfId="21371"/>
    <cellStyle name="常规 20 7 22 3 11" xfId="21372"/>
    <cellStyle name="常规 20 7 17 3 11" xfId="21373"/>
    <cellStyle name="常规 20 2 10 39" xfId="21374"/>
    <cellStyle name="常规 20 4 2 16 15" xfId="21375"/>
    <cellStyle name="常规 20 4 2 16 20" xfId="21376"/>
    <cellStyle name="常规 20 4 2 21 15" xfId="21377"/>
    <cellStyle name="常规 20 4 2 21 20" xfId="21378"/>
    <cellStyle name="常规 20 4 34" xfId="21379"/>
    <cellStyle name="常规 20 4 29" xfId="21380"/>
    <cellStyle name="常规 20 4 2 8 2 27" xfId="21381"/>
    <cellStyle name="常规 20 4 2 8 2 32" xfId="21382"/>
    <cellStyle name="常规 20 4 12 2 37" xfId="21383"/>
    <cellStyle name="常规 20 4 2 29 2 4" xfId="21384"/>
    <cellStyle name="常规 20 4 2 7 13" xfId="21385"/>
    <cellStyle name="常规 20 7 15 7" xfId="21386"/>
    <cellStyle name="常规 20 7 20 7" xfId="21387"/>
    <cellStyle name="常规 20 4 2 7 8" xfId="21388"/>
    <cellStyle name="常规 20 6 27 2 9" xfId="21389"/>
    <cellStyle name="常规 20 3 2 9 3 10" xfId="21390"/>
    <cellStyle name="常规 20 2 17 2 10" xfId="21391"/>
    <cellStyle name="常规 20 2 22 2 10" xfId="21392"/>
    <cellStyle name="20% - 强调文字颜色 3 7 3 3 2" xfId="21393"/>
    <cellStyle name="常规 20 7 7 3 39" xfId="21394"/>
    <cellStyle name="常规 20 4 2 28 2 20" xfId="21395"/>
    <cellStyle name="常规 20 4 2 28 2 15" xfId="21396"/>
    <cellStyle name="常规 20 4 2 4 2 22" xfId="21397"/>
    <cellStyle name="常规 20 4 2 4 2 17" xfId="21398"/>
    <cellStyle name="常规 20 4 2 20 3 20" xfId="21399"/>
    <cellStyle name="常规 20 4 2 20 3 15" xfId="21400"/>
    <cellStyle name="常规 20 4 2 15 3 20" xfId="21401"/>
    <cellStyle name="常规 20 4 2 15 3 15" xfId="21402"/>
    <cellStyle name="常规 20 3 9 9" xfId="21403"/>
    <cellStyle name="常规 20 3 5 20" xfId="21404"/>
    <cellStyle name="常规 20 3 5 15" xfId="21405"/>
    <cellStyle name="常规 2 2 2 5" xfId="21406"/>
    <cellStyle name="常规 20 4 11 4" xfId="21407"/>
    <cellStyle name="常规 20 2 2 8 3 20" xfId="21408"/>
    <cellStyle name="常规 20 2 2 8 3 15" xfId="21409"/>
    <cellStyle name="常规 20 3 15 2 25" xfId="21410"/>
    <cellStyle name="常规 20 3 15 2 30" xfId="21411"/>
    <cellStyle name="常规 20 3 20 2 25" xfId="21412"/>
    <cellStyle name="常规 20 3 20 2 30" xfId="21413"/>
    <cellStyle name="常规 20 4 2 15" xfId="21414"/>
    <cellStyle name="常规 20 4 2 20" xfId="21415"/>
    <cellStyle name="常规 20 4 2 23 39" xfId="21416"/>
    <cellStyle name="常规 20 4 2 18 39" xfId="21417"/>
    <cellStyle name="常规 20 3 2 16 2 10" xfId="21418"/>
    <cellStyle name="常规 20 3 2 21 2 10" xfId="21419"/>
    <cellStyle name="常规 20 2 5 3 23" xfId="21420"/>
    <cellStyle name="常规 20 2 5 3 18" xfId="21421"/>
    <cellStyle name="常规 20 2 2 24 3 36" xfId="21422"/>
    <cellStyle name="常规 20 2 2 19 3 36" xfId="21423"/>
    <cellStyle name="常规 20 4 2 25 3 9" xfId="21424"/>
    <cellStyle name="常规 20 4 2 5 22" xfId="21425"/>
    <cellStyle name="常规 20 4 2 5 17" xfId="21426"/>
    <cellStyle name="常规 20 7 13 12" xfId="21427"/>
    <cellStyle name="常规 20 4 2 6 14" xfId="21428"/>
    <cellStyle name="常规 20 4 2 24 41" xfId="21429"/>
    <cellStyle name="常规 20 4 2 24 36" xfId="21430"/>
    <cellStyle name="常规 20 4 2 19 41" xfId="21431"/>
    <cellStyle name="常规 20 4 2 19 36" xfId="21432"/>
    <cellStyle name="常规 20 5 2 3 9" xfId="21433"/>
    <cellStyle name="常规 20 4 2 24 42" xfId="21434"/>
    <cellStyle name="常规 20 4 2 24 37" xfId="21435"/>
    <cellStyle name="常规 20 4 2 19 42" xfId="21436"/>
    <cellStyle name="常规 20 4 2 19 37" xfId="21437"/>
    <cellStyle name="常规 20 4 2 6 2 11" xfId="21438"/>
    <cellStyle name="常规 20 4 10 2 16" xfId="21439"/>
    <cellStyle name="常规 20 4 10 2 21" xfId="21440"/>
    <cellStyle name="常规 20 3 16 18" xfId="21441"/>
    <cellStyle name="常规 20 3 16 23" xfId="21442"/>
    <cellStyle name="常规 20 3 21 18" xfId="21443"/>
    <cellStyle name="常规 20 3 21 23" xfId="21444"/>
    <cellStyle name="常规 20 4 2 27 21" xfId="21445"/>
    <cellStyle name="常规 20 4 2 27 16" xfId="21446"/>
    <cellStyle name="常规 20 6 27 2 23" xfId="21447"/>
    <cellStyle name="常规 20 6 27 2 18" xfId="21448"/>
    <cellStyle name="常规 20 5 4 3 36" xfId="21449"/>
    <cellStyle name="常规 20 6 6 2 18" xfId="21450"/>
    <cellStyle name="常规 20 6 6 2 23" xfId="21451"/>
    <cellStyle name="20% - 强调文字颜色 1 2 6" xfId="21452"/>
    <cellStyle name="常规 20 4 10 34" xfId="21453"/>
    <cellStyle name="常规 20 4 10 29" xfId="21454"/>
    <cellStyle name="常规 20 32 3 33" xfId="21455"/>
    <cellStyle name="常规 20 32 3 28" xfId="21456"/>
    <cellStyle name="常规 20 27 3 33" xfId="21457"/>
    <cellStyle name="常规 20 27 3 28" xfId="21458"/>
    <cellStyle name="常规 20 4 2 14 3 9" xfId="21459"/>
    <cellStyle name="常规 20 36 2 29" xfId="21460"/>
    <cellStyle name="常规 20 36 2 34" xfId="21461"/>
    <cellStyle name="常规 20 3 15 3 37" xfId="21462"/>
    <cellStyle name="常规 20 3 20 3 37" xfId="21463"/>
    <cellStyle name="常规 20 4 3 32" xfId="21464"/>
    <cellStyle name="常规 20 4 3 27" xfId="21465"/>
    <cellStyle name="常规 20 4 2 30 32" xfId="21466"/>
    <cellStyle name="常规 20 4 2 30 27" xfId="21467"/>
    <cellStyle name="常规 20 4 2 25 32" xfId="21468"/>
    <cellStyle name="常规 20 4 2 25 27" xfId="21469"/>
    <cellStyle name="常规 20 4 2 7 10" xfId="21470"/>
    <cellStyle name="输出" xfId="21471" builtinId="21"/>
    <cellStyle name="常规 20 4 18 3 12" xfId="21472"/>
    <cellStyle name="常规 20 4 23 3 12" xfId="21473"/>
    <cellStyle name="常规 20 5 27 36" xfId="21474"/>
    <cellStyle name="常规 20 5 27 41" xfId="21475"/>
    <cellStyle name="常规 20 3 2 12 13" xfId="21476"/>
    <cellStyle name="常规 20 4 2 7 11" xfId="21477"/>
    <cellStyle name="常规 20 4 2 30 33" xfId="21478"/>
    <cellStyle name="常规 20 4 2 30 28" xfId="21479"/>
    <cellStyle name="常规 20 4 2 25 33" xfId="21480"/>
    <cellStyle name="常规 20 4 2 25 28" xfId="21481"/>
    <cellStyle name="常规 20 3 24" xfId="21482"/>
    <cellStyle name="常规 20 3 19" xfId="21483"/>
    <cellStyle name="常规 20 5 29 13" xfId="21484"/>
    <cellStyle name="常规 20 7 22 3 9" xfId="21485"/>
    <cellStyle name="常规 20 7 17 3 9" xfId="21486"/>
    <cellStyle name="常规 20 5 13 3 37" xfId="21487"/>
    <cellStyle name="常规 20 4 2 29 41" xfId="21488"/>
    <cellStyle name="常规 20 4 2 29 36" xfId="21489"/>
    <cellStyle name="常规 20 35 3 29" xfId="21490"/>
    <cellStyle name="常规 20 35 3 34" xfId="21491"/>
    <cellStyle name="常规 20 3 4 27" xfId="21492"/>
    <cellStyle name="常规 20 3 4 32" xfId="21493"/>
    <cellStyle name="常规 20 4 2 12 3 19" xfId="21494"/>
    <cellStyle name="常规 20 4 2 12 3 24" xfId="21495"/>
    <cellStyle name="常规 20 3 29 3 8" xfId="21496"/>
    <cellStyle name="常规 20 4 2 6 20" xfId="21497"/>
    <cellStyle name="常规 20 4 2 6 15" xfId="21498"/>
    <cellStyle name="常规 20 7 14 10" xfId="21499"/>
    <cellStyle name="常规 20 7 2 3 18" xfId="21500"/>
    <cellStyle name="常规 20 7 2 3 23" xfId="21501"/>
    <cellStyle name="常规 20 4 2 7 12" xfId="21502"/>
    <cellStyle name="常规 20 4 2 30 34" xfId="21503"/>
    <cellStyle name="常规 20 4 2 30 29" xfId="21504"/>
    <cellStyle name="常规 20 4 2 25 34" xfId="21505"/>
    <cellStyle name="常规 20 4 2 25 29" xfId="21506"/>
    <cellStyle name="常规 20 4 17 8" xfId="21507"/>
    <cellStyle name="常规 20 4 22 8" xfId="21508"/>
    <cellStyle name="常规 20 2 2 4 3 39" xfId="21509"/>
    <cellStyle name="常规 20 4 14 2 34" xfId="21510"/>
    <cellStyle name="常规 20 4 14 2 29" xfId="21511"/>
    <cellStyle name="40% - 强调文字颜色 4 15 2" xfId="21512"/>
    <cellStyle name="常规 20 3 2 11 14" xfId="21513"/>
    <cellStyle name="常规 20 4 2 20 3 38" xfId="21514"/>
    <cellStyle name="常规 20 4 2 15 3 38" xfId="21515"/>
    <cellStyle name="常规 20 6 16 2 17" xfId="21516"/>
    <cellStyle name="常规 20 6 16 2 22" xfId="21517"/>
    <cellStyle name="常规 20 6 21 2 17" xfId="21518"/>
    <cellStyle name="常规 20 6 21 2 22" xfId="21519"/>
    <cellStyle name="常规 20 5 2 6" xfId="21520"/>
    <cellStyle name="常规 20 3 16 2 7" xfId="21521"/>
    <cellStyle name="常规 20 3 21 2 7" xfId="21522"/>
    <cellStyle name="常规 20 3 2 12 2 26" xfId="21523"/>
    <cellStyle name="常规 20 3 2 12 2 31" xfId="21524"/>
    <cellStyle name="40% - 强调文字颜色 3" xfId="21525" builtinId="39"/>
    <cellStyle name="常规 20 3 2 27 3 11" xfId="21526"/>
    <cellStyle name="常规 20 4 2 22 2 39" xfId="21527"/>
    <cellStyle name="常规 20 4 2 17 2 39" xfId="21528"/>
    <cellStyle name="常规 20 2 27 3 15" xfId="21529"/>
    <cellStyle name="常规 20 2 27 3 20" xfId="21530"/>
    <cellStyle name="常规 20 4 19 3 34" xfId="21531"/>
    <cellStyle name="常规 20 4 19 3 29" xfId="21532"/>
    <cellStyle name="常规 20 4 24 3 29" xfId="21533"/>
    <cellStyle name="常规 20 4 24 3 34" xfId="21534"/>
    <cellStyle name="常规 20 4 2 17 2 13" xfId="21535"/>
    <cellStyle name="常规 20 4 2 22 2 13" xfId="21536"/>
    <cellStyle name="常规 20 4 2 8 10" xfId="21537"/>
    <cellStyle name="常规 20 25 2 3" xfId="21538"/>
    <cellStyle name="常规 20 30 2 3" xfId="21539"/>
    <cellStyle name="常规 20 3 4 36" xfId="21540"/>
    <cellStyle name="常规 20 3 4 41" xfId="21541"/>
    <cellStyle name="常规 20 35 3 38" xfId="21542"/>
    <cellStyle name="20% - 强调文字颜色 5 10 2 3" xfId="21543"/>
    <cellStyle name="常规 20 7 12 33" xfId="21544"/>
    <cellStyle name="常规 20 7 12 28" xfId="21545"/>
    <cellStyle name="常规 20 4 2 13 3" xfId="21546"/>
    <cellStyle name="常规 20 4 2 4 38" xfId="21547"/>
    <cellStyle name="20% - 强调文字颜色 5 2 3 2 2 2" xfId="21548"/>
    <cellStyle name="常规 20 5 28 34" xfId="21549"/>
    <cellStyle name="常规 20 5 28 29" xfId="21550"/>
    <cellStyle name="常规 20 2 50" xfId="21551"/>
    <cellStyle name="常规 20 2 45" xfId="21552"/>
    <cellStyle name="常规 20 3 2 5 24" xfId="21553"/>
    <cellStyle name="常规 20 3 2 5 19" xfId="21554"/>
    <cellStyle name="常规 20 2 13 14" xfId="21555"/>
    <cellStyle name="常规 20 4 25 29" xfId="21556"/>
    <cellStyle name="常规 20 4 25 34" xfId="21557"/>
    <cellStyle name="常规 20 4 30 34" xfId="21558"/>
    <cellStyle name="常规 20 4 30 29" xfId="21559"/>
    <cellStyle name="常规 20 6 8 3 11" xfId="21560"/>
    <cellStyle name="常规 20 3 11 3 10" xfId="21561"/>
    <cellStyle name="常规 20 6 2 2 7" xfId="21562"/>
    <cellStyle name="常规 20 2 8 3 33" xfId="21563"/>
    <cellStyle name="常规 20 2 8 3 28" xfId="21564"/>
    <cellStyle name="40% - 强调文字颜色 4 8 2" xfId="21565"/>
    <cellStyle name="常规 20 3 2 5 4" xfId="21566"/>
    <cellStyle name="常规 20 2 13 3" xfId="21567"/>
    <cellStyle name="常规 20 2 4 38" xfId="21568"/>
    <cellStyle name="常规 20 4 2 7 14" xfId="21569"/>
    <cellStyle name="常规 20 4 2 25 36" xfId="21570"/>
    <cellStyle name="常规 20 4 2 25 41" xfId="21571"/>
    <cellStyle name="常规 20 4 2 30 36" xfId="21572"/>
    <cellStyle name="常规 20 6 10 3 11" xfId="21573"/>
    <cellStyle name="常规 20 2 2 27 3 33" xfId="21574"/>
    <cellStyle name="常规 20 2 2 27 3 28" xfId="21575"/>
    <cellStyle name="常规 20 2 8 3 20" xfId="21576"/>
    <cellStyle name="常规 20 2 8 3 15" xfId="21577"/>
    <cellStyle name="常规 20 4 2 30 7" xfId="21578"/>
    <cellStyle name="常规 20 4 2 25 7" xfId="21579"/>
    <cellStyle name="常规 20 5 6 3 12" xfId="21580"/>
    <cellStyle name="常规 20 4 2 28 3 15" xfId="21581"/>
    <cellStyle name="常规 20 4 2 28 3 20" xfId="21582"/>
    <cellStyle name="20% - 强调文字颜色 1 5 5" xfId="21583"/>
    <cellStyle name="常规 20 4 2 17 2 12" xfId="21584"/>
    <cellStyle name="常规 20 4 2 22 2 12" xfId="21585"/>
    <cellStyle name="常规 20 4 2 21 3 39" xfId="21586"/>
    <cellStyle name="常规 20 4 2 16 3 39" xfId="21587"/>
    <cellStyle name="常规 20 6 17 2 18" xfId="21588"/>
    <cellStyle name="常规 20 6 17 2 23" xfId="21589"/>
    <cellStyle name="常规 20 6 22 2 18" xfId="21590"/>
    <cellStyle name="常规 20 6 22 2 23" xfId="21591"/>
    <cellStyle name="常规 20 4 2 30 37" xfId="21592"/>
    <cellStyle name="常规 20 4 2 25 42" xfId="21593"/>
    <cellStyle name="常规 20 4 2 25 37" xfId="21594"/>
    <cellStyle name="常规 20 4 2 7 15" xfId="21595"/>
    <cellStyle name="常规 20 4 2 7 20" xfId="21596"/>
    <cellStyle name="常规 20 7 20 10" xfId="21597"/>
    <cellStyle name="常规 20 7 15 10" xfId="21598"/>
    <cellStyle name="常规 20 4 11 11" xfId="21599"/>
    <cellStyle name="常规 20 4 22 3 37" xfId="21600"/>
    <cellStyle name="常规 20 4 17 3 37" xfId="21601"/>
    <cellStyle name="常规 20 4 24 2 38" xfId="21602"/>
    <cellStyle name="常规 20 4 19 2 38" xfId="21603"/>
    <cellStyle name="常规 20 6 12 3 24" xfId="21604"/>
    <cellStyle name="常规 20 6 12 3 19" xfId="21605"/>
    <cellStyle name="常规 20 4 2 10 3 14" xfId="21606"/>
    <cellStyle name="常规 20 5 30 14" xfId="21607"/>
    <cellStyle name="常规 20 5 25 14" xfId="21608"/>
    <cellStyle name="常规 20 3 2 11 2 36" xfId="21609"/>
    <cellStyle name="常规 20 3 2 12" xfId="21610"/>
    <cellStyle name="常规 20 3 14 2 22" xfId="21611"/>
    <cellStyle name="常规 20 3 14 2 17" xfId="21612"/>
    <cellStyle name="常规 20 2 2 6 3 9" xfId="21613"/>
    <cellStyle name="常规 20 4 2 7 2 40" xfId="21614"/>
    <cellStyle name="常规 20 4 2 7 2 35" xfId="21615"/>
    <cellStyle name="常规 20 2 11 42" xfId="21616"/>
    <cellStyle name="常规 20 2 11 37" xfId="21617"/>
    <cellStyle name="常规 20 4 2 22 13" xfId="21618"/>
    <cellStyle name="常规 20 4 2 17 13" xfId="21619"/>
    <cellStyle name="常规 20 6 25 3 38" xfId="21620"/>
    <cellStyle name="常规 20 4 2 18 3 28" xfId="21621"/>
    <cellStyle name="常规 20 4 2 18 3 33" xfId="21622"/>
    <cellStyle name="常规 20 4 2 23 3 28" xfId="21623"/>
    <cellStyle name="常规 20 4 2 23 3 33" xfId="21624"/>
    <cellStyle name="常规 20 2 27 2 24" xfId="21625"/>
    <cellStyle name="常规 20 2 27 2 19" xfId="21626"/>
    <cellStyle name="常规 20 3 3 3 11" xfId="21627"/>
    <cellStyle name="常规 20 4 2 20 3 37" xfId="21628"/>
    <cellStyle name="常规 20 4 2 15 3 37" xfId="21629"/>
    <cellStyle name="常规 20 6 16 2 16" xfId="21630"/>
    <cellStyle name="常规 20 6 16 2 21" xfId="21631"/>
    <cellStyle name="常规 20 6 21 2 16" xfId="21632"/>
    <cellStyle name="常规 20 6 21 2 21" xfId="21633"/>
    <cellStyle name="常规 20 7 24 2 37" xfId="21634"/>
    <cellStyle name="常规 20 7 19 2 37" xfId="21635"/>
    <cellStyle name="常规 20 4 2 13 39" xfId="21636"/>
    <cellStyle name="常规 20 4 24 3 35" xfId="21637"/>
    <cellStyle name="常规 20 4 19 3 35" xfId="21638"/>
    <cellStyle name="常规 20 4 2 17 2 14" xfId="21639"/>
    <cellStyle name="常规 20 4 2 22 2 14" xfId="21640"/>
    <cellStyle name="常规 20 4 2 8 11" xfId="21641"/>
    <cellStyle name="常规 20 25 2 4" xfId="21642"/>
    <cellStyle name="常规 20 30 2 4" xfId="21643"/>
    <cellStyle name="常规 20 4 24 2 21" xfId="21644"/>
    <cellStyle name="常规 20 4 24 2 16" xfId="21645"/>
    <cellStyle name="常规 20 4 19 2 16" xfId="21646"/>
    <cellStyle name="常规 20 4 19 2 21" xfId="21647"/>
    <cellStyle name="常规 20 3 2 17 3 35" xfId="21648"/>
    <cellStyle name="常规 20 3 2 22 3 35" xfId="21649"/>
    <cellStyle name="常规 20 4 11 10" xfId="21650"/>
    <cellStyle name="常规 20 7 8 3 37" xfId="21651"/>
    <cellStyle name="常规 20 4 2 29 2 13" xfId="21652"/>
    <cellStyle name="常规 20 2 2 5 3 5" xfId="21653"/>
    <cellStyle name="常规 20 3 2 18 3 27" xfId="21654"/>
    <cellStyle name="常规 20 3 2 18 3 32" xfId="21655"/>
    <cellStyle name="常规 20 3 2 23 3 27" xfId="21656"/>
    <cellStyle name="常规 20 3 2 23 3 32" xfId="21657"/>
    <cellStyle name="常规 20 4 10 2 25" xfId="21658"/>
    <cellStyle name="常规 20 4 10 2 30" xfId="21659"/>
    <cellStyle name="常规 20 3 21 32" xfId="21660"/>
    <cellStyle name="常规 20 3 21 27" xfId="21661"/>
    <cellStyle name="常规 20 3 16 32" xfId="21662"/>
    <cellStyle name="常规 20 3 16 27" xfId="21663"/>
    <cellStyle name="常规 20 3 2 9 3 20" xfId="21664"/>
    <cellStyle name="常规 20 3 2 9 3 15" xfId="21665"/>
    <cellStyle name="常规 20 2 17 2 15" xfId="21666"/>
    <cellStyle name="常规 20 2 17 2 20" xfId="21667"/>
    <cellStyle name="常规 20 2 22 2 15" xfId="21668"/>
    <cellStyle name="常规 20 2 22 2 20" xfId="21669"/>
    <cellStyle name="常规 20 4 2 6 3 28" xfId="21670"/>
    <cellStyle name="常规 20 4 2 6 3 33" xfId="21671"/>
    <cellStyle name="常规 20 7 14 2 28" xfId="21672"/>
    <cellStyle name="常规 20 7 14 2 33" xfId="21673"/>
    <cellStyle name="常规 20 6 30 31" xfId="21674"/>
    <cellStyle name="常规 20 6 30 26" xfId="21675"/>
    <cellStyle name="常规 20 6 25 31" xfId="21676"/>
    <cellStyle name="常规 20 6 25 26" xfId="21677"/>
    <cellStyle name="常规 20 4 2 9 2 32" xfId="21678"/>
    <cellStyle name="常规 20 4 2 9 2 27" xfId="21679"/>
    <cellStyle name="常规 20 4 13 2 37" xfId="21680"/>
    <cellStyle name="常规 20 4 19 2 39" xfId="21681"/>
    <cellStyle name="常规 20 4 24 2 39" xfId="21682"/>
    <cellStyle name="常规 20 4 2 10 3 20" xfId="21683"/>
    <cellStyle name="常规 20 4 2 10 3 15" xfId="21684"/>
    <cellStyle name="常规 20 4 17 7" xfId="21685"/>
    <cellStyle name="常规 20 4 22 7" xfId="21686"/>
    <cellStyle name="常规 20 5 10 2 6" xfId="21687"/>
    <cellStyle name="常规 20 2 28 28" xfId="21688"/>
    <cellStyle name="常规 20 2 28 33" xfId="21689"/>
    <cellStyle name="常规 20 2 33 28" xfId="21690"/>
    <cellStyle name="常规 20 2 33 33" xfId="21691"/>
    <cellStyle name="常规 20 2 10 5" xfId="21692"/>
    <cellStyle name="40% - 强调文字颜色 4 5 4" xfId="21693"/>
    <cellStyle name="常规 20 3 2 2 6" xfId="21694"/>
    <cellStyle name="常规 20 4 2 6 2 36" xfId="21695"/>
    <cellStyle name="常规 20 3 2 9 2 23" xfId="21696"/>
    <cellStyle name="常规 20 3 2 9 2 18" xfId="21697"/>
    <cellStyle name="常规 20 4 19 20" xfId="21698"/>
    <cellStyle name="常规 20 4 19 15" xfId="21699"/>
    <cellStyle name="常规 20 4 24 15" xfId="21700"/>
    <cellStyle name="常规 20 4 24 20" xfId="21701"/>
    <cellStyle name="常规 20 4 2 29 2" xfId="21702"/>
    <cellStyle name="常规 20 4 2 19 9" xfId="21703"/>
    <cellStyle name="常规 20 4 2 24 9" xfId="21704"/>
    <cellStyle name="常规 20 4 2 5 2 20" xfId="21705"/>
    <cellStyle name="常规 20 4 2 5 2 15" xfId="21706"/>
    <cellStyle name="常规 20 4 2 18 10" xfId="21707"/>
    <cellStyle name="常规 20 4 2 23 10" xfId="21708"/>
    <cellStyle name="常规 20 2 12 29" xfId="21709"/>
    <cellStyle name="常规 20 2 12 34" xfId="21710"/>
    <cellStyle name="常规 20 3 2 13 4" xfId="21711"/>
    <cellStyle name="常规 20 3 2 4 39" xfId="21712"/>
    <cellStyle name="常规 20 7 15 14" xfId="21713"/>
    <cellStyle name="常规 20 7 20 14" xfId="21714"/>
    <cellStyle name="常规 20 4 2 7 24" xfId="21715"/>
    <cellStyle name="常规 20 4 2 7 19" xfId="21716"/>
    <cellStyle name="常规 20 4 2 26 3 5" xfId="21717"/>
    <cellStyle name="常规 20 2 13 3 31" xfId="21718"/>
    <cellStyle name="常规 20 2 13 3 26" xfId="21719"/>
    <cellStyle name="40% - 强调文字颜色 5 6 2 3" xfId="21720"/>
    <cellStyle name="常规 20 2 2 26 2 39" xfId="21721"/>
    <cellStyle name="常规 20 2 7 2 26" xfId="21722"/>
    <cellStyle name="常规 20 2 7 2 31" xfId="21723"/>
    <cellStyle name="常规 20 4 15 3 14" xfId="21724"/>
    <cellStyle name="常规 20 4 20 3 14" xfId="21725"/>
    <cellStyle name="常规 20 4 2 8 2 20" xfId="21726"/>
    <cellStyle name="常规 20 4 2 8 2 15" xfId="21727"/>
    <cellStyle name="常规 20 3 11 2 7" xfId="21728"/>
    <cellStyle name="常规 20 4 17" xfId="21729"/>
    <cellStyle name="常规 20 4 22" xfId="21730"/>
    <cellStyle name="常规 20 4 12 2 30" xfId="21731"/>
    <cellStyle name="常规 20 4 12 2 25" xfId="21732"/>
    <cellStyle name="常规 20 7 2 3 15" xfId="21733"/>
    <cellStyle name="常规 20 7 2 3 20" xfId="21734"/>
    <cellStyle name="常规 20 4 2 9 3 35" xfId="21735"/>
    <cellStyle name="常规 20 7 17 2 35" xfId="21736"/>
    <cellStyle name="常规 20 7 17 2 40" xfId="21737"/>
    <cellStyle name="常规 20 7 22 2 35" xfId="21738"/>
    <cellStyle name="常规 20 7 22 2 40" xfId="21739"/>
    <cellStyle name="常规 20 2 25 2 17" xfId="21740"/>
    <cellStyle name="常规 20 2 25 2 22" xfId="21741"/>
    <cellStyle name="常规 20 2 30 2 17" xfId="21742"/>
    <cellStyle name="常规 20 2 30 2 22" xfId="21743"/>
    <cellStyle name="常规 20 4 2 12 18" xfId="21744"/>
    <cellStyle name="常规 20 4 2 12 23" xfId="21745"/>
    <cellStyle name="常规 20 3 2 11 2 29" xfId="21746"/>
    <cellStyle name="常规 20 3 2 11 2 34" xfId="21747"/>
    <cellStyle name="常规 20 5 30 12" xfId="21748"/>
    <cellStyle name="常规 20 5 25 12" xfId="21749"/>
    <cellStyle name="常规 20 3 25 2 14" xfId="21750"/>
    <cellStyle name="常规 20 3 30 2 14" xfId="21751"/>
    <cellStyle name="常规 20 4 13 7" xfId="21752"/>
    <cellStyle name="20% - 强调文字颜色 5 15 2" xfId="21753"/>
    <cellStyle name="常规 20 4 17 3 8" xfId="21754"/>
    <cellStyle name="常规 20 4 22 3 8" xfId="21755"/>
    <cellStyle name="常规 20 3 2 16 3 11" xfId="21756"/>
    <cellStyle name="常规 20 3 2 21 3 11" xfId="21757"/>
    <cellStyle name="常规 20 7 14 13" xfId="21758"/>
    <cellStyle name="常规 20 4 2 6 23" xfId="21759"/>
    <cellStyle name="常规 20 4 2 6 18" xfId="21760"/>
    <cellStyle name="常规 20 7 13 13" xfId="21761"/>
    <cellStyle name="常规 20 4 2 5 23" xfId="21762"/>
    <cellStyle name="常规 20 4 2 5 18" xfId="21763"/>
    <cellStyle name="常规 20 3 2 16 2 11" xfId="21764"/>
    <cellStyle name="常规 20 3 2 21 2 11" xfId="21765"/>
    <cellStyle name="常规 20 4 2 67" xfId="21766"/>
    <cellStyle name="常规 20 4 2 10 2 24" xfId="21767"/>
    <cellStyle name="常规 20 4 2 10 2 19" xfId="21768"/>
    <cellStyle name="常规 20 7 12 3 13" xfId="21769"/>
    <cellStyle name="常规 20 29 2 14" xfId="21770"/>
    <cellStyle name="常规 20 34 2 14" xfId="21771"/>
    <cellStyle name="常规 20 3 13 3 17" xfId="21772"/>
    <cellStyle name="常规 20 3 13 3 22" xfId="21773"/>
    <cellStyle name="常规 20 2 3 12" xfId="21774"/>
    <cellStyle name="常规 20 7 17 2 36" xfId="21775"/>
    <cellStyle name="常规 20 7 22 2 36" xfId="21776"/>
    <cellStyle name="20% - 强调文字颜色 4 5 2 3 2" xfId="21777"/>
    <cellStyle name="常规 20 4 2 9 3 36" xfId="21778"/>
    <cellStyle name="常规 20 7 19 3 36" xfId="21779"/>
    <cellStyle name="常规 20 7 24 3 36" xfId="21780"/>
    <cellStyle name="常规 20 4 2 14 38" xfId="21781"/>
    <cellStyle name="常规 20 5 3 2 35" xfId="21782"/>
    <cellStyle name="常规 20 5 3 2 40" xfId="21783"/>
    <cellStyle name="常规 20 4 2 13 3 12" xfId="21784"/>
    <cellStyle name="常规 20 6 15 3 17" xfId="21785"/>
    <cellStyle name="常规 20 6 15 3 22" xfId="21786"/>
    <cellStyle name="常规 20 6 20 3 17" xfId="21787"/>
    <cellStyle name="常规 20 6 20 3 22" xfId="21788"/>
    <cellStyle name="常规 20 3 2 16 2 36" xfId="21789"/>
    <cellStyle name="常规 20 3 2 21 2 36" xfId="21790"/>
    <cellStyle name="常规 20 6 30 14" xfId="21791"/>
    <cellStyle name="常规 20 6 25 14" xfId="21792"/>
    <cellStyle name="常规 20 2 20 38" xfId="21793"/>
    <cellStyle name="常规 20 2 15 38" xfId="21794"/>
    <cellStyle name="常规 20 4 2 26 14" xfId="21795"/>
    <cellStyle name="常规 20 4 2 31 14" xfId="21796"/>
    <cellStyle name="40% - 强调文字颜色 2 4 3 2 2 2" xfId="21797"/>
    <cellStyle name="常规 20 7 6 3 22" xfId="21798"/>
    <cellStyle name="常规 20 7 6 3 17" xfId="21799"/>
    <cellStyle name="20% - 强调文字颜色 2 12 3 3 2" xfId="21800"/>
    <cellStyle name="常规 20 4 2 21 3 37" xfId="21801"/>
    <cellStyle name="常规 20 4 2 16 3 37" xfId="21802"/>
    <cellStyle name="常规 20 6 17 2 16" xfId="21803"/>
    <cellStyle name="常规 20 6 17 2 21" xfId="21804"/>
    <cellStyle name="常规 20 6 22 2 16" xfId="21805"/>
    <cellStyle name="常规 20 6 22 2 21" xfId="21806"/>
    <cellStyle name="常规 20 4 17 22" xfId="21807"/>
    <cellStyle name="常规 20 4 17 17" xfId="21808"/>
    <cellStyle name="常规 20 4 22 17" xfId="21809"/>
    <cellStyle name="常规 20 4 22 22" xfId="21810"/>
    <cellStyle name="常规 20 4 2 10 3 12" xfId="21811"/>
    <cellStyle name="常规 20 6 12 3 17" xfId="21812"/>
    <cellStyle name="常规 20 6 12 3 22" xfId="21813"/>
    <cellStyle name="常规 20 4 2 19 39" xfId="21814"/>
    <cellStyle name="常规 20 4 2 24 39" xfId="21815"/>
    <cellStyle name="常规 20 7 14 12" xfId="21816"/>
    <cellStyle name="常规 20 4 2 6 17" xfId="21817"/>
    <cellStyle name="常规 20 4 2 6 22" xfId="21818"/>
    <cellStyle name="常规 20 4 2 26 3 4" xfId="21819"/>
    <cellStyle name="常规 20 4 16 7" xfId="21820"/>
    <cellStyle name="常规 20 4 21 7" xfId="21821"/>
    <cellStyle name="常规 20 7 13 2 6" xfId="21822"/>
    <cellStyle name="常规 20 4 2 5 3 6" xfId="21823"/>
    <cellStyle name="常规 20 5 10 2 7" xfId="21824"/>
    <cellStyle name="常规 20 2 28 29" xfId="21825"/>
    <cellStyle name="常规 20 2 28 34" xfId="21826"/>
    <cellStyle name="常规 20 2 33 29" xfId="21827"/>
    <cellStyle name="常规 20 2 33 34" xfId="21828"/>
    <cellStyle name="常规 4 2 4 3 3" xfId="21829"/>
    <cellStyle name="40% - 强调文字颜色 4 5 5" xfId="21830"/>
    <cellStyle name="常规 20 2 10 6" xfId="21831"/>
    <cellStyle name="常规 20 3 2 2 7" xfId="21832"/>
    <cellStyle name="常规 20 4 2 6 2 37" xfId="21833"/>
    <cellStyle name="常规 20 4 2 27 3 2" xfId="21834"/>
    <cellStyle name="常规 20 3 2 9 2 24" xfId="21835"/>
    <cellStyle name="常规 20 3 2 9 2 19" xfId="21836"/>
    <cellStyle name="40% - 强调文字颜色 6" xfId="21837" builtinId="51"/>
    <cellStyle name="常规 20 2 29 2 16" xfId="21838"/>
    <cellStyle name="常规 20 2 29 2 21" xfId="21839"/>
    <cellStyle name="常规 20 33 2 9" xfId="21840"/>
    <cellStyle name="常规 20 28 2 9" xfId="21841"/>
    <cellStyle name="常规 20 4 2 23 3 11" xfId="21842"/>
    <cellStyle name="常规 20 4 2 18 3 11" xfId="21843"/>
    <cellStyle name="40% - 强调文字颜色 4 7 2 2 3" xfId="21844"/>
    <cellStyle name="常规 20 4 2 10 36" xfId="21845"/>
    <cellStyle name="常规 20 4 2 10 41" xfId="21846"/>
    <cellStyle name="常规 20 4 2 7 2 13" xfId="21847"/>
    <cellStyle name="常规 20 4 2 10 2 4" xfId="21848"/>
    <cellStyle name="常规 20 4 21 2 36" xfId="21849"/>
    <cellStyle name="常规 20 4 16 2 36" xfId="21850"/>
    <cellStyle name="常规 20 6 7 3 2" xfId="21851"/>
    <cellStyle name="常规 20 28 2 37" xfId="21852"/>
    <cellStyle name="常规 20 33 2 37" xfId="21853"/>
    <cellStyle name="40% - 强调文字颜色 6 2 3 3 2" xfId="21854"/>
    <cellStyle name="常规 20 3 2 16 3 14" xfId="21855"/>
    <cellStyle name="常规 20 3 2 21 3 14" xfId="21856"/>
    <cellStyle name="常规 20 7 14 16" xfId="21857"/>
    <cellStyle name="常规 20 7 14 21" xfId="21858"/>
    <cellStyle name="常规 20 4 2 6 31" xfId="21859"/>
    <cellStyle name="常规 20 4 2 6 26" xfId="21860"/>
    <cellStyle name="常规 20 4 15 3" xfId="21861"/>
    <cellStyle name="常规 20 4 20 3" xfId="21862"/>
    <cellStyle name="常规 20 4 2 30 6" xfId="21863"/>
    <cellStyle name="常规 20 4 2 25 6" xfId="21864"/>
    <cellStyle name="常规 20 4 2 12 2 13" xfId="21865"/>
    <cellStyle name="常规 5 2 2 4 3" xfId="21866"/>
    <cellStyle name="常规 20 4 13 3 39" xfId="21867"/>
    <cellStyle name="常规 20 4 13 3 38" xfId="21868"/>
    <cellStyle name="常规 5 2 2 4 2" xfId="21869"/>
    <cellStyle name="常规 20 4 2 9 3 34" xfId="21870"/>
    <cellStyle name="常规 20 4 2 9 3 29" xfId="21871"/>
    <cellStyle name="常规 20 7 17 2 29" xfId="21872"/>
    <cellStyle name="常规 20 7 17 2 34" xfId="21873"/>
    <cellStyle name="常规 20 7 22 2 29" xfId="21874"/>
    <cellStyle name="常规 20 7 22 2 34" xfId="21875"/>
    <cellStyle name="常规 20 2 30 2 21" xfId="21876"/>
    <cellStyle name="常规 20 2 30 2 16" xfId="21877"/>
    <cellStyle name="常规 20 2 25 2 21" xfId="21878"/>
    <cellStyle name="常规 20 2 25 2 16" xfId="21879"/>
    <cellStyle name="常规 20 4 29 2 28" xfId="21880"/>
    <cellStyle name="常规 20 4 29 2 33" xfId="21881"/>
    <cellStyle name="常规 20 4 24 3" xfId="21882"/>
    <cellStyle name="常规 20 4 19 3" xfId="21883"/>
    <cellStyle name="常规 20 4 2 4 2 11" xfId="21884"/>
    <cellStyle name="常规 20 6 10 34" xfId="21885"/>
    <cellStyle name="常规 20 6 10 29" xfId="21886"/>
    <cellStyle name="常规 20 33 13" xfId="21887"/>
    <cellStyle name="常规 20 28 13" xfId="21888"/>
    <cellStyle name="常规 20 3 5 3 14" xfId="21889"/>
    <cellStyle name="常规 20 6 28 3 36" xfId="21890"/>
    <cellStyle name="常规 20 5 13 40" xfId="21891"/>
    <cellStyle name="常规 20 5 13 35" xfId="21892"/>
    <cellStyle name="40% - 强调文字颜色 2 4 4 2" xfId="21893"/>
    <cellStyle name="常规 20 3 15 4" xfId="21894"/>
    <cellStyle name="常规 20 3 20 4" xfId="21895"/>
    <cellStyle name="常规 20 4 19 39" xfId="21896"/>
    <cellStyle name="常规 20 4 24 39" xfId="21897"/>
    <cellStyle name="常规 20 6 8 2 21" xfId="21898"/>
    <cellStyle name="常规 20 6 8 2 16" xfId="21899"/>
    <cellStyle name="常规 20 4 14 5" xfId="21900"/>
    <cellStyle name="常规 20 4 67" xfId="21901"/>
    <cellStyle name="常规 20 4 72" xfId="21902"/>
    <cellStyle name="常规 20 3 11 3 7" xfId="21903"/>
    <cellStyle name="40% - 强调文字颜色 4 13 5" xfId="21904"/>
    <cellStyle name="20% - 强调文字颜色 1 14 3 2 2" xfId="21905"/>
    <cellStyle name="常规 20 5 3 3 18" xfId="21906"/>
    <cellStyle name="常规 20 5 3 3 23" xfId="21907"/>
    <cellStyle name="常规 20 4 2 20 31" xfId="21908"/>
    <cellStyle name="常规 20 4 2 20 26" xfId="21909"/>
    <cellStyle name="常规 20 4 2 15 31" xfId="21910"/>
    <cellStyle name="常规 20 4 2 15 26" xfId="21911"/>
    <cellStyle name="常规 20 4 2 14 7" xfId="21912"/>
    <cellStyle name="常规 20 4 2 17 2 10" xfId="21913"/>
    <cellStyle name="常规 20 4 2 22 2 10" xfId="21914"/>
    <cellStyle name="20% - 强调文字颜色 1 5 3" xfId="21915"/>
    <cellStyle name="20% - 强调文字颜色 5" xfId="21916" builtinId="46"/>
    <cellStyle name="40% - 强调文字颜色 4 6 2 2 2 2" xfId="21917"/>
    <cellStyle name="常规 20 7 4 3 32" xfId="21918"/>
    <cellStyle name="常规 20 7 4 3 27" xfId="21919"/>
    <cellStyle name="常规 20 4 11 2 10" xfId="21920"/>
    <cellStyle name="常规 20 4 2 16 2 27" xfId="21921"/>
    <cellStyle name="常规 20 4 2 16 2 32" xfId="21922"/>
    <cellStyle name="常规 20 4 2 21 2 27" xfId="21923"/>
    <cellStyle name="常规 20 4 2 21 2 32" xfId="21924"/>
    <cellStyle name="常规 20 4 11 13" xfId="21925"/>
    <cellStyle name="常规 20 6 20 7" xfId="21926"/>
    <cellStyle name="常规 20 6 15 7" xfId="21927"/>
    <cellStyle name="40% - 强调文字颜色 5 13 3 2 3" xfId="21928"/>
    <cellStyle name="常规 20 4 2 28 2 29" xfId="21929"/>
    <cellStyle name="常规 20 4 2 28 2 34" xfId="21930"/>
    <cellStyle name="常规 20 4 2 28 12" xfId="21931"/>
    <cellStyle name="常规 20 2 17 36" xfId="21932"/>
    <cellStyle name="常规 20 2 17 41" xfId="21933"/>
    <cellStyle name="常规 20 2 22 36" xfId="21934"/>
    <cellStyle name="常规 20 2 22 41" xfId="21935"/>
    <cellStyle name="常规 20 6 25 2 3" xfId="21936"/>
    <cellStyle name="常规 20 4 2 23 2 2" xfId="21937"/>
    <cellStyle name="常规 20 4 2 18 2 2" xfId="21938"/>
    <cellStyle name="常规 20 3 11 2 4" xfId="21939"/>
    <cellStyle name="常规 20 4 14" xfId="21940"/>
    <cellStyle name="常规 20 4 2 4 3 8" xfId="21941"/>
    <cellStyle name="常规 20 7 12 2 8" xfId="21942"/>
    <cellStyle name="常规 20 4 2 22 32" xfId="21943"/>
    <cellStyle name="常规 20 4 2 22 27" xfId="21944"/>
    <cellStyle name="常规 20 4 2 17 32" xfId="21945"/>
    <cellStyle name="常规 20 4 2 17 27" xfId="21946"/>
    <cellStyle name="常规 20 4 2 29 3" xfId="21947"/>
    <cellStyle name="已访问的超链接" xfId="21948" builtinId="9"/>
    <cellStyle name="常规 20 4 23 3 33" xfId="21949"/>
    <cellStyle name="常规 20 4 23 3 28" xfId="21950"/>
    <cellStyle name="常规 20 4 18 3 28" xfId="21951"/>
    <cellStyle name="常规 20 4 18 3 33" xfId="21952"/>
    <cellStyle name="常规 20 6 28 3 4" xfId="21953"/>
    <cellStyle name="常规 20 4 2 26 3 3" xfId="21954"/>
    <cellStyle name="常规 20 7 15 12" xfId="21955"/>
    <cellStyle name="常规 20 7 20 12" xfId="21956"/>
    <cellStyle name="常规 20 4 2 7 22" xfId="21957"/>
    <cellStyle name="常规 20 4 2 7 17" xfId="21958"/>
    <cellStyle name="常规 20 2 29 2 17" xfId="21959"/>
    <cellStyle name="常规 20 2 29 2 22" xfId="21960"/>
    <cellStyle name="百分比" xfId="21961" builtinId="5"/>
    <cellStyle name="常规 20 2 2 6 8" xfId="21962"/>
    <cellStyle name="常规 20 2 13 30" xfId="21963"/>
    <cellStyle name="常规 20 2 13 25" xfId="21964"/>
    <cellStyle name="常规 20 3 2 5 40" xfId="21965"/>
    <cellStyle name="常规 20 3 2 5 35" xfId="21966"/>
    <cellStyle name="常规 20 7 4 4" xfId="21967"/>
    <cellStyle name="常规 20 3 14 22" xfId="21968"/>
    <cellStyle name="常规 20 3 14 17" xfId="21969"/>
    <cellStyle name="常规 20 6 15 3 19" xfId="21970"/>
    <cellStyle name="常规 20 6 15 3 24" xfId="21971"/>
    <cellStyle name="常规 20 6 20 3 19" xfId="21972"/>
    <cellStyle name="常规 20 6 20 3 24" xfId="21973"/>
    <cellStyle name="常规 20 4 2 13 3 14" xfId="21974"/>
    <cellStyle name="20% - 强调文字颜色 1 5 2 3 2" xfId="21975"/>
    <cellStyle name="常规 20 4 22 2 36" xfId="21976"/>
    <cellStyle name="常规 20 4 17 2 36" xfId="21977"/>
    <cellStyle name="常规 20 4 2 15 2 4" xfId="21978"/>
    <cellStyle name="常规 20 4 2 20 2 4" xfId="21979"/>
    <cellStyle name="常规 20 2 21 38" xfId="21980"/>
    <cellStyle name="常规 20 2 16 38" xfId="21981"/>
    <cellStyle name="常规 20 4 2 27 14" xfId="21982"/>
    <cellStyle name="常规 20 4 19 3 38" xfId="21983"/>
    <cellStyle name="常规 20 4 24 3 38" xfId="21984"/>
    <cellStyle name="常规 20 3 14 3 14" xfId="21985"/>
    <cellStyle name="常规 20 35 2 11" xfId="21986"/>
    <cellStyle name="常规 20 4 21 2 9" xfId="21987"/>
    <cellStyle name="常规 20 4 16 2 9" xfId="21988"/>
    <cellStyle name="40% - 强调文字颜色 6 12 2 2" xfId="21989"/>
    <cellStyle name="常规 20 7 14 38" xfId="21990"/>
    <cellStyle name="常规 20 4 2 28 8" xfId="21991"/>
    <cellStyle name="常规 20 4 18 2 22" xfId="21992"/>
    <cellStyle name="常规 20 4 18 2 17" xfId="21993"/>
    <cellStyle name="常规 20 4 23 2 17" xfId="21994"/>
    <cellStyle name="常规 20 4 23 2 22" xfId="21995"/>
    <cellStyle name="常规 20 6 26 14" xfId="21996"/>
    <cellStyle name="常规 20 6 31 14" xfId="21997"/>
    <cellStyle name="常规 20 3 2 21 3 36" xfId="21998"/>
    <cellStyle name="常规 20 3 2 16 3 36" xfId="21999"/>
    <cellStyle name="常规 20 3 16 2 9" xfId="22000"/>
    <cellStyle name="常规 20 3 21 2 9" xfId="22001"/>
    <cellStyle name="常规 20 5 2 8" xfId="22002"/>
    <cellStyle name="40% - 强调文字颜色 5 12 2 2" xfId="22003"/>
    <cellStyle name="40% - 强调文字颜色 3 7 2 3 2" xfId="22004"/>
    <cellStyle name="常规 20 4 22 2 3" xfId="22005"/>
    <cellStyle name="常规 20 4 17 2 3" xfId="22006"/>
    <cellStyle name="常规 20 4 2 30 9" xfId="22007"/>
    <cellStyle name="常规 20 4 2 25 9" xfId="22008"/>
    <cellStyle name="20% - 强调文字颜色 3 10 4 2 2" xfId="22009"/>
    <cellStyle name="常规 20 3 2 17 3 36" xfId="22010"/>
    <cellStyle name="常规 20 3 2 22 3 36" xfId="22011"/>
    <cellStyle name="常规 20 4 24 2 22" xfId="22012"/>
    <cellStyle name="常规 20 4 24 2 17" xfId="22013"/>
    <cellStyle name="常规 20 4 19 2 17" xfId="22014"/>
    <cellStyle name="常规 20 4 19 2 22" xfId="22015"/>
    <cellStyle name="常规 20 4 2 14 2 8" xfId="22016"/>
    <cellStyle name="40% - 强调文字颜色 4 3 4 3" xfId="22017"/>
    <cellStyle name="常规 20 5 14 2 28" xfId="22018"/>
    <cellStyle name="常规 20 5 14 2 33" xfId="22019"/>
    <cellStyle name="常规 20 4 2 4 3 13" xfId="22020"/>
    <cellStyle name="常规 20 7 12 2 13" xfId="22021"/>
    <cellStyle name="常规 20 4 2 29 16" xfId="22022"/>
    <cellStyle name="常规 20 4 2 29 21" xfId="22023"/>
    <cellStyle name="常规 5 3 2 4 2" xfId="22024"/>
    <cellStyle name="常规 20 4 18 3 38" xfId="22025"/>
    <cellStyle name="常规 20 4 23 3 38" xfId="22026"/>
    <cellStyle name="常规 20 3 14 2 38" xfId="22027"/>
    <cellStyle name="常规 20 3 2 33" xfId="22028"/>
    <cellStyle name="常规 20 3 2 28" xfId="22029"/>
    <cellStyle name="常规 20 6 3 2 29" xfId="22030"/>
    <cellStyle name="常规 20 6 3 2 34" xfId="22031"/>
    <cellStyle name="20% - 强调文字颜色 1 13 4 2" xfId="22032"/>
    <cellStyle name="常规 3 2 2 2" xfId="22033"/>
    <cellStyle name="常规 20 2 2 7 3 33" xfId="22034"/>
    <cellStyle name="常规 20 2 2 7 3 28" xfId="22035"/>
    <cellStyle name="常规 20 3 2 19 26" xfId="22036"/>
    <cellStyle name="常规 20 3 2 19 31" xfId="22037"/>
    <cellStyle name="常规 20 3 2 24 26" xfId="22038"/>
    <cellStyle name="常规 20 3 2 24 31" xfId="22039"/>
    <cellStyle name="常规 20 4 2 10 11" xfId="22040"/>
    <cellStyle name="60% - 强调文字颜色 2" xfId="22041" builtinId="36"/>
    <cellStyle name="常规 20 5 28 2 5" xfId="22042"/>
    <cellStyle name="常规 20 6 11 3 33" xfId="22043"/>
    <cellStyle name="常规 20 6 11 3 28" xfId="22044"/>
    <cellStyle name="常规 20 35 36" xfId="22045"/>
    <cellStyle name="常规 20 35 41" xfId="22046"/>
    <cellStyle name="常规 20 4 2 8 29" xfId="22047"/>
    <cellStyle name="常规 20 4 2 8 34" xfId="22048"/>
    <cellStyle name="常规 20 7 21 24" xfId="22049"/>
    <cellStyle name="常规 20 7 21 19" xfId="22050"/>
    <cellStyle name="常规 20 7 16 24" xfId="22051"/>
    <cellStyle name="常规 20 7 16 19" xfId="22052"/>
    <cellStyle name="20% - 强调文字颜色 2 3 3" xfId="22053"/>
    <cellStyle name="常规 20 2 15 2 32" xfId="22054"/>
    <cellStyle name="常规 20 2 15 2 27" xfId="22055"/>
    <cellStyle name="常规 20 2 20 2 27" xfId="22056"/>
    <cellStyle name="常规 20 2 20 2 32" xfId="22057"/>
    <cellStyle name="常规 20 3 2 7 3 32" xfId="22058"/>
    <cellStyle name="常规 20 3 2 7 3 27" xfId="22059"/>
    <cellStyle name="常规 20 4 2 10 6" xfId="22060"/>
    <cellStyle name="常规 20 5 11 2 7" xfId="22061"/>
    <cellStyle name="常规 20 4 2 29 2 8" xfId="22062"/>
    <cellStyle name="常规 20 3 2 18 3 3" xfId="22063"/>
    <cellStyle name="常规 20 3 2 23 3 3" xfId="22064"/>
    <cellStyle name="40% - 强调文字颜色 5" xfId="22065" builtinId="47"/>
    <cellStyle name="常规 20 3 2 10 3 39" xfId="22066"/>
    <cellStyle name="常规 20 3 2 7 3 35" xfId="22067"/>
    <cellStyle name="20% - 强调文字颜色 2 3 6" xfId="22068"/>
    <cellStyle name="常规 20 2 20 2 40" xfId="22069"/>
    <cellStyle name="常规 20 2 20 2 35" xfId="22070"/>
    <cellStyle name="常规 20 2 15 2 35" xfId="22071"/>
    <cellStyle name="常规 20 2 15 2 40" xfId="22072"/>
    <cellStyle name="常规 20 4 2 28 3 7" xfId="22073"/>
    <cellStyle name="常规 20 3 25 11" xfId="22074"/>
    <cellStyle name="常规 20 3 30 11" xfId="22075"/>
    <cellStyle name="常规 20 10 3 36" xfId="22076"/>
    <cellStyle name="常规 20 4 23 38" xfId="22077"/>
    <cellStyle name="常规 20 4 18 38" xfId="22078"/>
    <cellStyle name="常规 20 5 5 3 15" xfId="22079"/>
    <cellStyle name="常规 20 5 5 3 20" xfId="22080"/>
    <cellStyle name="40% - 强调文字颜色 6 13 2" xfId="22081"/>
    <cellStyle name="常规 20 3 2 13 3 25" xfId="22082"/>
    <cellStyle name="常规 20 3 2 13 3 30" xfId="22083"/>
    <cellStyle name="常规 20 4 12 10" xfId="22084"/>
    <cellStyle name="常规 20 6 18 2 11" xfId="22085"/>
    <cellStyle name="常规 20 6 23 2 11" xfId="22086"/>
    <cellStyle name="常规 20 4 2 17 3 27" xfId="22087"/>
    <cellStyle name="常规 20 4 2 17 3 32" xfId="22088"/>
    <cellStyle name="常规 20 4 2 22 3 27" xfId="22089"/>
    <cellStyle name="常规 20 4 2 22 3 32" xfId="22090"/>
    <cellStyle name="常规 20 4 15 2 32" xfId="22091"/>
    <cellStyle name="常规 20 4 15 2 27" xfId="22092"/>
    <cellStyle name="常规 20 4 20 2 27" xfId="22093"/>
    <cellStyle name="常规 20 4 20 2 32" xfId="22094"/>
    <cellStyle name="60% - 强调文字颜色 1" xfId="22095" builtinId="32"/>
    <cellStyle name="60% - 强调文字颜色 3" xfId="22096" builtinId="40"/>
    <cellStyle name="常规 20 7 13 24" xfId="22097"/>
    <cellStyle name="常规 20 7 13 19" xfId="22098"/>
    <cellStyle name="常规 20 4 2 5 29" xfId="22099"/>
    <cellStyle name="常规 20 4 2 5 34" xfId="22100"/>
    <cellStyle name="常规 20 7 10 2 3" xfId="22101"/>
    <cellStyle name="常规 20 4 2 2 3 3" xfId="22102"/>
    <cellStyle name="常规 20 7 27 2 38" xfId="22103"/>
    <cellStyle name="常规 20 3 2 19 38" xfId="22104"/>
    <cellStyle name="常规 20 3 2 24 38" xfId="22105"/>
    <cellStyle name="常规 20 4 2 10 18" xfId="22106"/>
    <cellStyle name="常规 20 4 2 10 23" xfId="22107"/>
    <cellStyle name="常规 20 6 12 3 33" xfId="22108"/>
    <cellStyle name="常规 20 6 12 3 28" xfId="22109"/>
    <cellStyle name="常规 20 4 2 10 3 18" xfId="22110"/>
    <cellStyle name="常规 20 4 2 10 3 23" xfId="22111"/>
    <cellStyle name="链接单元格" xfId="22112" builtinId="24"/>
    <cellStyle name="常规 20 4 2 8 12" xfId="22113"/>
    <cellStyle name="常规 20 25 2 5" xfId="22114"/>
    <cellStyle name="常规 20 30 2 5" xfId="22115"/>
    <cellStyle name="常规 20 4 2 17 2 15" xfId="22116"/>
    <cellStyle name="常规 20 4 2 17 2 20" xfId="22117"/>
    <cellStyle name="常规 20 4 2 22 2 15" xfId="22118"/>
    <cellStyle name="常规 20 4 2 22 2 20" xfId="22119"/>
    <cellStyle name="常规 20 6 3 14" xfId="22120"/>
    <cellStyle name="常规 20 3 22 3 24" xfId="22121"/>
    <cellStyle name="常规 20 3 22 3 19" xfId="22122"/>
    <cellStyle name="常规 20 3 17 3 24" xfId="22123"/>
    <cellStyle name="常规 20 3 17 3 19" xfId="22124"/>
    <cellStyle name="常规 20 4 2 20 3 36" xfId="22125"/>
    <cellStyle name="常规 20 4 2 15 3 36" xfId="22126"/>
    <cellStyle name="常规 20 6 16 2 15" xfId="22127"/>
    <cellStyle name="常规 20 6 16 2 20" xfId="22128"/>
    <cellStyle name="常规 20 6 21 2 15" xfId="22129"/>
    <cellStyle name="常规 20 6 21 2 20" xfId="22130"/>
    <cellStyle name="常规 20 4 2 20 2 7" xfId="22131"/>
    <cellStyle name="常规 20 4 2 15 2 7" xfId="22132"/>
    <cellStyle name="40% - 强调文字颜色 4 4 4 2" xfId="22133"/>
    <cellStyle name="常规 20 3 2 16 3 25" xfId="22134"/>
    <cellStyle name="常规 20 3 2 16 3 30" xfId="22135"/>
    <cellStyle name="常规 20 3 2 21 3 25" xfId="22136"/>
    <cellStyle name="常规 20 3 2 21 3 30" xfId="22137"/>
    <cellStyle name="常规 20 5 31 35" xfId="22138"/>
    <cellStyle name="常规 20 5 26 40" xfId="22139"/>
    <cellStyle name="常规 20 5 26 35" xfId="22140"/>
    <cellStyle name="常规 20 4 23 2 11" xfId="22141"/>
    <cellStyle name="常规 20 4 18 2 11" xfId="22142"/>
    <cellStyle name="常规 20 7 14 32" xfId="22143"/>
    <cellStyle name="常规 20 7 14 27" xfId="22144"/>
    <cellStyle name="常规 20 4 2 28 2" xfId="22145"/>
    <cellStyle name="常规 20 4 2 6 37" xfId="22146"/>
    <cellStyle name="常规 20 4 2 6 42" xfId="22147"/>
    <cellStyle name="常规 20 5 27 6" xfId="22148"/>
    <cellStyle name="常规 20 4 16 2 6" xfId="22149"/>
    <cellStyle name="常规 20 4 21 2 6" xfId="22150"/>
    <cellStyle name="常规 20 4 20 2" xfId="22151"/>
    <cellStyle name="常规 20 4 15 2" xfId="22152"/>
    <cellStyle name="常规 20 3 2 16 3 13" xfId="22153"/>
    <cellStyle name="常规 20 3 2 21 3 13" xfId="22154"/>
    <cellStyle name="常规 20 7 14 15" xfId="22155"/>
    <cellStyle name="常规 20 7 14 20" xfId="22156"/>
    <cellStyle name="常规 20 4 2 6 30" xfId="22157"/>
    <cellStyle name="常规 20 4 2 6 25" xfId="22158"/>
    <cellStyle name="常规 20 4 2 10 26" xfId="22159"/>
    <cellStyle name="常规 20 4 2 10 31" xfId="22160"/>
    <cellStyle name="20% - 强调文字颜色 1 14 2 2 2" xfId="22161"/>
    <cellStyle name="常规 20 5 12 2 6" xfId="22162"/>
    <cellStyle name="20% - 强调文字颜色 2 6 6" xfId="22163"/>
    <cellStyle name="计算" xfId="22164" builtinId="22"/>
    <cellStyle name="常规 20 3 26 2 35" xfId="22165"/>
    <cellStyle name="常规 20 3 26 2 40" xfId="22166"/>
    <cellStyle name="常规 20 3 31 2 35" xfId="22167"/>
    <cellStyle name="常规 20 4 12 15" xfId="22168"/>
    <cellStyle name="常规 20 4 12 20" xfId="22169"/>
    <cellStyle name="常规 20 6 23 2 21" xfId="22170"/>
    <cellStyle name="常规 20 6 23 2 16" xfId="22171"/>
    <cellStyle name="常规 20 6 18 2 21" xfId="22172"/>
    <cellStyle name="常规 20 6 18 2 16" xfId="22173"/>
    <cellStyle name="常规 20 4 2 22 3 37" xfId="22174"/>
    <cellStyle name="常规 20 4 2 17 3 37" xfId="22175"/>
    <cellStyle name="常规 20 4 2 16 2 11" xfId="22176"/>
    <cellStyle name="常规 20 4 2 21 2 11" xfId="22177"/>
    <cellStyle name="常规 20 3 23 2 7" xfId="22178"/>
    <cellStyle name="常规 20 3 18 2 7" xfId="22179"/>
    <cellStyle name="常规 20 7 2 6" xfId="22180"/>
    <cellStyle name="40% - 强调文字颜色 5 11 5 2 2" xfId="22181"/>
    <cellStyle name="常规 20 4 23 42" xfId="22182"/>
    <cellStyle name="常规 20 4 23 37" xfId="22183"/>
    <cellStyle name="常规 20 4 18 37" xfId="22184"/>
    <cellStyle name="常规 20 4 18 42" xfId="22185"/>
    <cellStyle name="常规 20 2 19 2 2" xfId="22186"/>
    <cellStyle name="常规 20 2 24 2 2" xfId="22187"/>
    <cellStyle name="常规 20 4 20 2 10" xfId="22188"/>
    <cellStyle name="常规 20 4 15 2 10" xfId="22189"/>
    <cellStyle name="常规 20 7 8 3 27" xfId="22190"/>
    <cellStyle name="常规 20 7 8 3 32" xfId="22191"/>
    <cellStyle name="常规 131 3" xfId="22192"/>
    <cellStyle name="常规 20 3 2 12 21" xfId="22193"/>
    <cellStyle name="常规 20 3 2 12 16" xfId="22194"/>
    <cellStyle name="常规 20 4 26 36" xfId="22195"/>
    <cellStyle name="常规 20 4 26 41" xfId="22196"/>
    <cellStyle name="常规 20 4 31 36" xfId="22197"/>
    <cellStyle name="常规 20 4 31 41" xfId="22198"/>
    <cellStyle name="常规 20 4 13 2 12" xfId="22199"/>
    <cellStyle name="常规 20 4 13 5" xfId="22200"/>
    <cellStyle name="20% - 强调文字颜色 3" xfId="22201" builtinId="38"/>
    <cellStyle name="常规 20 3 29 3 11" xfId="22202"/>
    <cellStyle name="超链接" xfId="22203" builtinId="8"/>
    <cellStyle name="常规 20 5 11 3 8" xfId="22204"/>
    <cellStyle name="20% - 强调文字颜色 2 10 2 2 3" xfId="22205"/>
    <cellStyle name="常规 20 4 64" xfId="22206"/>
    <cellStyle name="常规 20 4 59" xfId="22207"/>
    <cellStyle name="常规 20 3 11 3 4" xfId="22208"/>
    <cellStyle name="常规 20 4 14 2" xfId="22209"/>
    <cellStyle name="常规 20 4 23 9" xfId="22210"/>
    <cellStyle name="常规 20 4 18 9" xfId="22211"/>
    <cellStyle name="常规 3 2 4 3 2" xfId="22212"/>
    <cellStyle name="60% - 强调文字颜色 5" xfId="22213" builtinId="48"/>
    <cellStyle name="常规 20 3 9 14" xfId="22214"/>
    <cellStyle name="常规 20 7 28 3 26" xfId="22215"/>
    <cellStyle name="常规 20 7 28 3 31" xfId="22216"/>
    <cellStyle name="常规 20 5 7 2 25" xfId="22217"/>
    <cellStyle name="常规 20 5 7 2 30" xfId="22218"/>
    <cellStyle name="常规 20 4 2 29 2 33" xfId="22219"/>
    <cellStyle name="常规 20 4 2 29 2 28" xfId="22220"/>
    <cellStyle name="常规 20 3 2 14 3 34" xfId="22221"/>
    <cellStyle name="常规 20 3 2 14 3 29" xfId="22222"/>
    <cellStyle name="常规 20 2 29 2 7" xfId="22223"/>
    <cellStyle name="常规 20 4 21 2 20" xfId="22224"/>
    <cellStyle name="常规 20 4 21 2 15" xfId="22225"/>
    <cellStyle name="常规 20 4 16 2 15" xfId="22226"/>
    <cellStyle name="常规 20 4 16 2 20" xfId="22227"/>
    <cellStyle name="常规 20 6 17 2 37" xfId="22228"/>
    <cellStyle name="常规 20 6 22 2 37" xfId="22229"/>
    <cellStyle name="常规 20 4 2 20 2 32" xfId="22230"/>
    <cellStyle name="常规 20 4 2 20 2 27" xfId="22231"/>
    <cellStyle name="常规 20 4 2 15 2 32" xfId="22232"/>
    <cellStyle name="常规 20 4 2 15 2 27" xfId="22233"/>
    <cellStyle name="常规 20 7 28 13" xfId="22234"/>
    <cellStyle name="常规 20 5 28 2 37" xfId="22235"/>
    <cellStyle name="常规 20 7 15 2 36" xfId="22236"/>
    <cellStyle name="常规 20 7 20 2 36" xfId="22237"/>
    <cellStyle name="常规 20 4 2 7 3 36" xfId="22238"/>
    <cellStyle name="常规 20 6 13 2 39" xfId="22239"/>
    <cellStyle name="常规 20 3 4 3 3" xfId="22240"/>
    <cellStyle name="常规 20 3 12 38" xfId="22241"/>
    <cellStyle name="常规 20 3 29 3 10" xfId="22242"/>
    <cellStyle name="常规 20 3 2 9 2 12" xfId="22243"/>
    <cellStyle name="常规 20 4 2 6 2 30" xfId="22244"/>
    <cellStyle name="常规 20 4 2 6 2 25" xfId="22245"/>
    <cellStyle name="常规 20 4 10 2 40" xfId="22246"/>
    <cellStyle name="常规 20 4 10 2 35" xfId="22247"/>
    <cellStyle name="常规 20 4 14 6" xfId="22248"/>
    <cellStyle name="20% - 强调文字颜色 6 10 5 2" xfId="22249"/>
    <cellStyle name="常规 20 4 68" xfId="22250"/>
    <cellStyle name="常规 20 3 11 3 8" xfId="22251"/>
    <cellStyle name="常规 20 7 17 3 15" xfId="22252"/>
    <cellStyle name="常规 20 7 17 3 20" xfId="22253"/>
    <cellStyle name="常规 20 7 22 3 15" xfId="22254"/>
    <cellStyle name="常规 20 7 22 3 20" xfId="22255"/>
    <cellStyle name="常规 20 4 2 15 2 26" xfId="22256"/>
    <cellStyle name="常规 20 4 2 15 2 31" xfId="22257"/>
    <cellStyle name="常规 20 4 2 20 2 26" xfId="22258"/>
    <cellStyle name="常规 20 4 2 20 2 31" xfId="22259"/>
    <cellStyle name="常规 20 3 2 7 36" xfId="22260"/>
    <cellStyle name="常规 20 3 2 7 41" xfId="22261"/>
    <cellStyle name="常规 20 2 20 31" xfId="22262"/>
    <cellStyle name="常规 20 2 20 26" xfId="22263"/>
    <cellStyle name="常规 20 2 15 26" xfId="22264"/>
    <cellStyle name="常规 20 2 15 31" xfId="22265"/>
    <cellStyle name="警告文本" xfId="22266" builtinId="11"/>
    <cellStyle name="常规 20 6 10 2 13" xfId="22267"/>
    <cellStyle name="40% - 强调文字颜色 2 8 2" xfId="22268"/>
    <cellStyle name="常规 20 35 3 27" xfId="22269"/>
    <cellStyle name="常规 20 35 3 32" xfId="22270"/>
    <cellStyle name="常规 20 3 4 25" xfId="22271"/>
    <cellStyle name="常规 20 3 4 30" xfId="22272"/>
    <cellStyle name="常规 20 4 2 21 3 36" xfId="22273"/>
    <cellStyle name="常规 20 4 2 16 3 36" xfId="22274"/>
    <cellStyle name="常规 20 6 17 2 15" xfId="22275"/>
    <cellStyle name="常规 20 6 17 2 20" xfId="22276"/>
    <cellStyle name="常规 20 6 22 2 15" xfId="22277"/>
    <cellStyle name="常规 20 6 22 2 20" xfId="22278"/>
    <cellStyle name="常规 20 2 27 3 19" xfId="22279"/>
    <cellStyle name="常规 20 2 27 3 24" xfId="22280"/>
    <cellStyle name="常规 20 5 3 3 25" xfId="22281"/>
    <cellStyle name="常规 20 5 3 3 30" xfId="22282"/>
    <cellStyle name="常规 20 4 2 20 33" xfId="22283"/>
    <cellStyle name="常规 20 4 2 20 28" xfId="22284"/>
    <cellStyle name="常规 20 4 2 15 33" xfId="22285"/>
    <cellStyle name="常规 20 4 2 15 28" xfId="22286"/>
    <cellStyle name="注释" xfId="22287" builtinId="10"/>
    <cellStyle name="常规 20 2 5 3 16" xfId="22288"/>
    <cellStyle name="常规 20 2 5 3 21" xfId="22289"/>
    <cellStyle name="常规 20 2 2 19 3 29" xfId="22290"/>
    <cellStyle name="常规 20 2 2 19 3 34" xfId="22291"/>
    <cellStyle name="常规 20 2 2 24 3 29" xfId="22292"/>
    <cellStyle name="常规 20 2 2 24 3 34" xfId="22293"/>
    <cellStyle name="常规 20 7 17 3 7" xfId="22294"/>
    <cellStyle name="常规 20 7 22 3 7" xfId="22295"/>
    <cellStyle name="常规 20 3 17" xfId="22296"/>
    <cellStyle name="常规 20 3 22" xfId="22297"/>
    <cellStyle name="常规 20 5 29 11" xfId="22298"/>
    <cellStyle name="常规 20 5 13 3 35" xfId="22299"/>
    <cellStyle name="60% - 强调文字颜色 4" xfId="22300" builtinId="44"/>
    <cellStyle name="常规 20 4 2 17 2 19" xfId="22301"/>
    <cellStyle name="常规 20 4 2 17 2 24" xfId="22302"/>
    <cellStyle name="常规 20 4 2 22 2 19" xfId="22303"/>
    <cellStyle name="常规 20 4 2 22 2 24" xfId="22304"/>
    <cellStyle name="超链接 11 11" xfId="22305"/>
    <cellStyle name="常规 20 4 2 17 3 10" xfId="22306"/>
    <cellStyle name="常规 20 4 2 22 3 10" xfId="22307"/>
    <cellStyle name="常规 20 3 2 14 17" xfId="22308"/>
    <cellStyle name="常规 20 3 2 14 22" xfId="22309"/>
    <cellStyle name="常规 20 6 24 3 20" xfId="22310"/>
    <cellStyle name="常规 20 6 24 3 15" xfId="22311"/>
    <cellStyle name="常规 20 6 19 3 20" xfId="22312"/>
    <cellStyle name="常规 20 6 19 3 15" xfId="22313"/>
    <cellStyle name="常规 20 3 12 3 3" xfId="22314"/>
    <cellStyle name="常规 20 3 4 2 38" xfId="22315"/>
    <cellStyle name="常规 20 12 3 24" xfId="22316"/>
    <cellStyle name="常规 20 12 3 19" xfId="22317"/>
    <cellStyle name="常规 20 3 24 3 38" xfId="22318"/>
    <cellStyle name="常规 20 3 19 3 38" xfId="22319"/>
    <cellStyle name="常规 20 8 3 28" xfId="22320"/>
    <cellStyle name="常规 20 8 3 33" xfId="22321"/>
    <cellStyle name="40% - 强调文字颜色 4 5 3 2" xfId="22322"/>
    <cellStyle name="常规 20 4 2 17 3 17" xfId="22323"/>
    <cellStyle name="常规 20 4 2 17 3 22" xfId="22324"/>
    <cellStyle name="常规 20 4 2 22 3 17" xfId="22325"/>
    <cellStyle name="常规 20 4 2 22 3 22" xfId="22326"/>
    <cellStyle name="常规 20 2 2 7 3 32" xfId="22327"/>
    <cellStyle name="常规 20 2 2 7 3 27" xfId="22328"/>
    <cellStyle name="常规 20 6 29 2 21" xfId="22329"/>
    <cellStyle name="常规 20 6 29 2 16" xfId="22330"/>
    <cellStyle name="常规 20 4 2 28 3 37" xfId="22331"/>
    <cellStyle name="常规 20 5 6 3 29" xfId="22332"/>
    <cellStyle name="常规 20 5 6 3 34" xfId="22333"/>
    <cellStyle name="常规 20 4 2 27 2 3" xfId="22334"/>
    <cellStyle name="常规 20 7 3 3 25" xfId="22335"/>
    <cellStyle name="常规 20 7 3 3 30" xfId="22336"/>
    <cellStyle name="常规 20 4 2 6 7" xfId="22337"/>
    <cellStyle name="常规 20 7 14 6" xfId="22338"/>
    <cellStyle name="常规 20 3 3" xfId="22339"/>
    <cellStyle name="20% - 强调文字颜色 4" xfId="22340" builtinId="42"/>
    <cellStyle name="常规 20 4 2 5 35" xfId="22341"/>
    <cellStyle name="常规 20 4 2 5 40" xfId="22342"/>
    <cellStyle name="常规 20 7 13 30" xfId="22343"/>
    <cellStyle name="常规 20 7 13 25" xfId="22344"/>
    <cellStyle name="常规 20 4 2 6 3 9" xfId="22345"/>
    <cellStyle name="常规 20 7 14 2 9" xfId="22346"/>
    <cellStyle name="常规 20 5 14 2 22" xfId="22347"/>
    <cellStyle name="常规 20 5 14 2 17" xfId="22348"/>
    <cellStyle name="常规 20 6 26 2 25" xfId="22349"/>
    <cellStyle name="常规 20 6 26 2 30" xfId="22350"/>
    <cellStyle name="强调文字颜色 2" xfId="22351" builtinId="33"/>
    <cellStyle name="常规 20 4 22 31" xfId="22352"/>
    <cellStyle name="常规 20 4 22 26" xfId="22353"/>
    <cellStyle name="常规 20 4 17 26" xfId="22354"/>
    <cellStyle name="常规 20 4 17 31" xfId="22355"/>
    <cellStyle name="常规 20 5 17 29" xfId="22356"/>
    <cellStyle name="常规 20 5 17 34" xfId="22357"/>
    <cellStyle name="常规 20 5 22 29" xfId="22358"/>
    <cellStyle name="常规 20 5 22 34" xfId="22359"/>
    <cellStyle name="常规 20 3 26 3 39" xfId="22360"/>
    <cellStyle name="常规 20 4 16 9" xfId="22361"/>
    <cellStyle name="常规 20 4 21 9" xfId="22362"/>
    <cellStyle name="货币[0]" xfId="22363" builtinId="7"/>
    <cellStyle name="常规 20 2 2 2 9" xfId="22364"/>
    <cellStyle name="常规 20 6 12 2" xfId="22365"/>
    <cellStyle name="常规 20 6 26 2 29" xfId="22366"/>
    <cellStyle name="常规 20 6 26 2 34" xfId="22367"/>
    <cellStyle name="常规 2 4 2 3 3" xfId="22368"/>
    <cellStyle name="强调文字颜色 6" xfId="22369" builtinId="49"/>
    <cellStyle name="常规 20 4 22 40" xfId="22370"/>
    <cellStyle name="常规 20 4 22 35" xfId="22371"/>
    <cellStyle name="常规 20 4 17 35" xfId="22372"/>
    <cellStyle name="常规 20 4 17 40" xfId="22373"/>
    <cellStyle name="常规 20 3 2 29 39" xfId="22374"/>
    <cellStyle name="常规 20 4 2 30 13" xfId="22375"/>
    <cellStyle name="常规 20 4 2 25 13" xfId="22376"/>
    <cellStyle name="常规 20 2 14 42" xfId="22377"/>
    <cellStyle name="常规 20 2 14 37" xfId="22378"/>
    <cellStyle name="常规 20 3 2 28 7" xfId="22379"/>
    <cellStyle name="常规 20 4 2 14 5" xfId="22380"/>
    <cellStyle name="常规 20 4 2 8 2 10" xfId="22381"/>
    <cellStyle name="常规 20 4 12 2 15" xfId="22382"/>
    <cellStyle name="常规 20 4 12 2 20" xfId="22383"/>
    <cellStyle name="20% - 强调文字颜色 6" xfId="22384" builtinId="50"/>
    <cellStyle name="常规 20 4 2 22 2 11" xfId="22385"/>
    <cellStyle name="常规 20 4 2 17 2 11" xfId="22386"/>
    <cellStyle name="常规 20 4 2 7 18" xfId="22387"/>
    <cellStyle name="常规 20 4 2 7 23" xfId="22388"/>
    <cellStyle name="常规 20 7 20 13" xfId="22389"/>
    <cellStyle name="常规 20 7 15 13" xfId="22390"/>
    <cellStyle name="常规 20 4 2 4 3 17" xfId="22391"/>
    <cellStyle name="常规 20 4 2 4 3 22" xfId="22392"/>
    <cellStyle name="常规 20 7 12 2 22" xfId="22393"/>
    <cellStyle name="常规 20 7 12 2 17" xfId="22394"/>
    <cellStyle name="常规 20 6 5 3 30" xfId="22395"/>
    <cellStyle name="常规 20 6 5 3 25" xfId="22396"/>
    <cellStyle name="常规 20 3 2 25 2 33" xfId="22397"/>
    <cellStyle name="常规 20 3 2 25 2 28" xfId="22398"/>
    <cellStyle name="常规 20 3 29 25" xfId="22399"/>
    <cellStyle name="常规 20 3 29 30" xfId="22400"/>
    <cellStyle name="常规 20 4 15 4" xfId="22401"/>
    <cellStyle name="常规 20 4 20 4" xfId="22402"/>
    <cellStyle name="常规 20 4 2 12 22" xfId="22403"/>
    <cellStyle name="常规 20 4 2 12 17" xfId="22404"/>
    <cellStyle name="常规 20 4 2 13 3 8" xfId="22405"/>
    <cellStyle name="40% - 强调文字颜色 4 2 5 3" xfId="22406"/>
    <cellStyle name="常规 20 6 14 2 13" xfId="22407"/>
    <cellStyle name="常规 20 4 2 13 3 34" xfId="22408"/>
    <cellStyle name="常规 20 4 2 13 3 29" xfId="22409"/>
    <cellStyle name="常规 20 2 17 39" xfId="22410"/>
    <cellStyle name="常规 20 2 22 39" xfId="22411"/>
    <cellStyle name="常规 20 2 5 3 4" xfId="22412"/>
    <cellStyle name="常规 20 4 2 28 20" xfId="22413"/>
    <cellStyle name="常规 20 4 2 28 15" xfId="22414"/>
    <cellStyle name="常规 20 4 2 27 8" xfId="22415"/>
    <cellStyle name="常规 20 7 8 3 36" xfId="22416"/>
    <cellStyle name="常规 20 4 2 29 2 12" xfId="22417"/>
    <cellStyle name="20% - 强调文字颜色 1" xfId="22418" builtinId="30"/>
    <cellStyle name="常规 20 4 2 6 2 39" xfId="22419"/>
    <cellStyle name="常规 20 4 2 27 3 4" xfId="22420"/>
    <cellStyle name="常规 20 3 2 9 2 31" xfId="22421"/>
    <cellStyle name="常规 20 3 2 9 2 26" xfId="22422"/>
    <cellStyle name="常规 20 4 2 31 7" xfId="22423"/>
    <cellStyle name="常规 20 4 2 26 7" xfId="22424"/>
    <cellStyle name="常规 20 6 16 3 37" xfId="22425"/>
    <cellStyle name="常规 20 6 21 3 37" xfId="22426"/>
    <cellStyle name="常规 20 4 21 2 4" xfId="22427"/>
    <cellStyle name="常规 20 4 16 2 4" xfId="22428"/>
    <cellStyle name="常规 20 4 20 8" xfId="22429"/>
    <cellStyle name="常规 20 4 15 8" xfId="22430"/>
    <cellStyle name="常规 20 4 2 30 40" xfId="22431"/>
    <cellStyle name="常规 20 4 2 30 35" xfId="22432"/>
    <cellStyle name="常规 20 4 2 25 40" xfId="22433"/>
    <cellStyle name="常规 20 4 2 25 35" xfId="22434"/>
    <cellStyle name="40% - 强调文字颜色 4 7 4 2 2" xfId="22435"/>
    <cellStyle name="常规 20 3 2 27 3 12" xfId="22436"/>
    <cellStyle name="40% - 强调文字颜色 4" xfId="22437" builtinId="43"/>
    <cellStyle name="常规 20 2 29 2 14" xfId="22438"/>
    <cellStyle name="常规 20 34 3 20" xfId="22439"/>
    <cellStyle name="常规 20 34 3 15" xfId="22440"/>
    <cellStyle name="常规 20 29 3 20" xfId="22441"/>
    <cellStyle name="常规 20 29 3 15" xfId="22442"/>
    <cellStyle name="常规 20 2 4 13" xfId="22443"/>
    <cellStyle name="常规 20 31 3 10" xfId="22444"/>
    <cellStyle name="常规 20 26 3 10" xfId="22445"/>
    <cellStyle name="20% - 强调文字颜色 5 8 2 3 2" xfId="22446"/>
    <cellStyle name="常规 20 3 23 23" xfId="22447"/>
    <cellStyle name="常规 20 3 23 18" xfId="22448"/>
    <cellStyle name="常规 20 3 18 23" xfId="22449"/>
    <cellStyle name="常规 20 3 18 18" xfId="22450"/>
    <cellStyle name="常规 20 3 15 2 39" xfId="22451"/>
    <cellStyle name="常规 20 3 20 2 39" xfId="22452"/>
    <cellStyle name="常规 20 4 2 29" xfId="22453"/>
    <cellStyle name="常规 20 4 2 34" xfId="22454"/>
    <cellStyle name="常规 20 3 2 21 2 21" xfId="22455"/>
    <cellStyle name="常规 20 3 2 21 2 16" xfId="22456"/>
    <cellStyle name="常规 20 3 2 16 2 21" xfId="22457"/>
    <cellStyle name="常规 20 3 2 16 2 16" xfId="22458"/>
    <cellStyle name="常规 20 7 13 18" xfId="22459"/>
    <cellStyle name="常规 20 7 13 23" xfId="22460"/>
    <cellStyle name="常规 20 4 2 5 33" xfId="22461"/>
    <cellStyle name="常规 20 4 2 5 28" xfId="22462"/>
    <cellStyle name="常规 20 4 18 34" xfId="22463"/>
    <cellStyle name="常规 20 4 18 29" xfId="22464"/>
    <cellStyle name="常规 20 4 23 29" xfId="22465"/>
    <cellStyle name="常规 20 4 23 34" xfId="22466"/>
    <cellStyle name="常规 20 7 14 26" xfId="22467"/>
    <cellStyle name="常规 20 7 14 31" xfId="22468"/>
    <cellStyle name="常规 20 4 2 6 41" xfId="22469"/>
    <cellStyle name="常规 20 4 2 6 36" xfId="22470"/>
    <cellStyle name="常规 20 5 26 29" xfId="22471"/>
    <cellStyle name="常规 20 5 26 34" xfId="22472"/>
    <cellStyle name="常规 20 5 31 29" xfId="22473"/>
    <cellStyle name="常规 20 5 31 34" xfId="22474"/>
    <cellStyle name="常规 20 4 18 2 10" xfId="22475"/>
    <cellStyle name="常规 20 4 23 2 10" xfId="22476"/>
    <cellStyle name="常规 20 3 2 21 3 24" xfId="22477"/>
    <cellStyle name="常规 20 3 2 21 3 19" xfId="22478"/>
    <cellStyle name="常规 20 3 2 16 3 24" xfId="22479"/>
    <cellStyle name="常规 20 3 2 16 3 19" xfId="22480"/>
    <cellStyle name="常规 20 4 23 8" xfId="22481"/>
    <cellStyle name="常规 20 4 18 8" xfId="22482"/>
    <cellStyle name="常规 20 7 6 2 29" xfId="22483"/>
    <cellStyle name="常规 20 7 6 2 34" xfId="22484"/>
    <cellStyle name="常规 20 30 3" xfId="22485"/>
    <cellStyle name="常规 20 25 3" xfId="22486"/>
    <cellStyle name="常规 20 4 10 6" xfId="22487"/>
    <cellStyle name="常规 20 4 2 9 11" xfId="22488"/>
    <cellStyle name="常规 20 7 5 2 6" xfId="22489"/>
    <cellStyle name="常规 20 5 27 2 29" xfId="22490"/>
    <cellStyle name="常规 20 5 27 2 34" xfId="22491"/>
    <cellStyle name="常规 20 4 11 18" xfId="22492"/>
    <cellStyle name="常规 20 4 11 23" xfId="22493"/>
    <cellStyle name="常规 20 2 5 2 14" xfId="22494"/>
    <cellStyle name="常规 20 4 2 5 3 17" xfId="22495"/>
    <cellStyle name="常规 20 4 2 5 3 22" xfId="22496"/>
    <cellStyle name="常规 20 7 13 2 22" xfId="22497"/>
    <cellStyle name="常规 20 7 13 2 17" xfId="22498"/>
    <cellStyle name="常规 20 30 3 8" xfId="22499"/>
    <cellStyle name="常规 20 25 3 8" xfId="22500"/>
    <cellStyle name="常规 20 6 29 22" xfId="22501"/>
    <cellStyle name="常规 20 6 29 17" xfId="22502"/>
    <cellStyle name="常规 20 3 2 9 23" xfId="22503"/>
    <cellStyle name="常规 20 3 2 9 18" xfId="22504"/>
    <cellStyle name="常规 20 2 17 13" xfId="22505"/>
    <cellStyle name="常规 20 2 22 13" xfId="22506"/>
    <cellStyle name="常规 20 3 5 12" xfId="22507"/>
    <cellStyle name="常规 2 2 2 2" xfId="22508"/>
    <cellStyle name="常规 7 3 4 3" xfId="22509"/>
    <cellStyle name="常规 3 2 3 4 3" xfId="22510"/>
    <cellStyle name="常规 20 6 22 3 22" xfId="22511"/>
    <cellStyle name="常规 20 6 22 3 17" xfId="22512"/>
    <cellStyle name="常规 20 6 17 3 22" xfId="22513"/>
    <cellStyle name="常规 20 6 17 3 17" xfId="22514"/>
    <cellStyle name="常规 20 4 2 15 3 12" xfId="22515"/>
    <cellStyle name="常规 20 4 2 20 3 12" xfId="22516"/>
    <cellStyle name="常规 20 3 9 6" xfId="22517"/>
    <cellStyle name="常规 20 4 2 4 2 14" xfId="22518"/>
    <cellStyle name="常规 20 6 10 37" xfId="22519"/>
    <cellStyle name="常规 20 6 10 42" xfId="22520"/>
    <cellStyle name="常规 20 7 24 3 34" xfId="22521"/>
    <cellStyle name="常规 20 7 24 3 29" xfId="22522"/>
    <cellStyle name="常规 20 7 19 3 34" xfId="22523"/>
    <cellStyle name="常规 20 7 19 3 29" xfId="22524"/>
    <cellStyle name="常规 20 4 2 14 36" xfId="22525"/>
    <cellStyle name="常规 20 4 2 14 41" xfId="22526"/>
    <cellStyle name="常规 20 5 3 2 33" xfId="22527"/>
    <cellStyle name="常规 20 5 3 2 28" xfId="22528"/>
    <cellStyle name="常规 20 2 3 3 7" xfId="22529"/>
    <cellStyle name="常规 20 4 2 13 18" xfId="22530"/>
    <cellStyle name="常规 20 4 2 13 23" xfId="22531"/>
    <cellStyle name="常规 20 7 24 2 21" xfId="22532"/>
    <cellStyle name="常规 20 7 24 2 16" xfId="22533"/>
    <cellStyle name="常规 20 7 19 2 21" xfId="22534"/>
    <cellStyle name="常规 20 7 19 2 16" xfId="22535"/>
    <cellStyle name="常规 20 3 12 29" xfId="22536"/>
    <cellStyle name="常规 20 3 12 34" xfId="22537"/>
    <cellStyle name="常规 20 6 13 2 40" xfId="22538"/>
    <cellStyle name="常规 20 6 13 2 35" xfId="22539"/>
    <cellStyle name="常规 20 2 13 21" xfId="22540"/>
    <cellStyle name="常规 20 2 13 16" xfId="22541"/>
    <cellStyle name="常规 20 3 2 5 31" xfId="22542"/>
    <cellStyle name="常规 20 3 2 5 26" xfId="22543"/>
    <cellStyle name="常规 20 4 2 11 2 30" xfId="22544"/>
    <cellStyle name="常规 20 4 2 11 2 25" xfId="22545"/>
    <cellStyle name="常规 20 7 13 3 14" xfId="22546"/>
    <cellStyle name="常规 20 4 2 14 2 6" xfId="22547"/>
    <cellStyle name="常规 20 6 30 24" xfId="22548"/>
    <cellStyle name="常规 20 6 30 19" xfId="22549"/>
    <cellStyle name="常规 20 6 25 24" xfId="22550"/>
    <cellStyle name="常规 20 6 25 19" xfId="22551"/>
    <cellStyle name="常规 20 5 5 3 13" xfId="22552"/>
    <cellStyle name="常规 20 4 2 27 3 16" xfId="22553"/>
    <cellStyle name="常规 20 4 2 27 3 21" xfId="22554"/>
    <cellStyle name="常规 20 4 2 11 33" xfId="22555"/>
    <cellStyle name="常规 20 4 2 11 28" xfId="22556"/>
    <cellStyle name="常规 20 5 11 3 38" xfId="22557"/>
    <cellStyle name="常规 20 3 2 30 6" xfId="22558"/>
    <cellStyle name="常规 20 3 2 25 6" xfId="22559"/>
    <cellStyle name="常规 20 4 2 18 3 5" xfId="22560"/>
    <cellStyle name="常规 20 4 2 23 3 5" xfId="22561"/>
    <cellStyle name="常规 20 3 2 16 2 29" xfId="22562"/>
    <cellStyle name="常规 20 3 2 16 2 34" xfId="22563"/>
    <cellStyle name="常规 20 3 2 21 2 29" xfId="22564"/>
    <cellStyle name="常规 20 3 2 21 2 34" xfId="22565"/>
    <cellStyle name="常规 20 6 30 12" xfId="22566"/>
    <cellStyle name="常规 20 6 25 12" xfId="22567"/>
    <cellStyle name="常规 20 2 28 3 38" xfId="22568"/>
    <cellStyle name="常规 20 4 26 2 11" xfId="22569"/>
    <cellStyle name="常规 20 4 31 2 11" xfId="22570"/>
    <cellStyle name="20% - 强调文字颜色 5 7 2" xfId="22571"/>
    <cellStyle name="常规 20 4 2 8 36" xfId="22572"/>
    <cellStyle name="常规 20 4 2 8 41" xfId="22573"/>
    <cellStyle name="常规 20 7 21 31" xfId="22574"/>
    <cellStyle name="常规 20 7 21 26" xfId="22575"/>
    <cellStyle name="常规 20 7 16 31" xfId="22576"/>
    <cellStyle name="常规 20 7 16 26" xfId="22577"/>
    <cellStyle name="常规 20 4 2 22 3 30" xfId="22578"/>
    <cellStyle name="常规 20 4 2 22 3 25" xfId="22579"/>
    <cellStyle name="常规 20 4 2 17 3 30" xfId="22580"/>
    <cellStyle name="常规 20 4 2 17 3 25" xfId="22581"/>
    <cellStyle name="常规 20 6 6 2 6" xfId="22582"/>
    <cellStyle name="输入" xfId="22583" builtinId="20"/>
    <cellStyle name="常规 20 6 14 2 31" xfId="22584"/>
    <cellStyle name="常规 20 6 14 2 26" xfId="22585"/>
    <cellStyle name="40% - 强调文字颜色 4 14 2" xfId="22586"/>
    <cellStyle name="常规 14 2 4 3" xfId="22587"/>
    <cellStyle name="常规 20 6 4 2 11" xfId="22588"/>
    <cellStyle name="常规 20 6 9 41" xfId="22589"/>
    <cellStyle name="常规 20 6 9 36" xfId="22590"/>
    <cellStyle name="常规 20 3 2 13 11" xfId="22591"/>
    <cellStyle name="常规 20 4 9 2 8" xfId="22592"/>
    <cellStyle name="常规 20 4 10 2 2" xfId="22593"/>
    <cellStyle name="常规 20 4 2 4 10" xfId="22594"/>
    <cellStyle name="常规 20 7 4 2 5" xfId="22595"/>
    <cellStyle name="常规 20 2 2 24 3 12" xfId="22596"/>
    <cellStyle name="常规 20 2 2 19 3 12" xfId="22597"/>
    <cellStyle name="常规 20 7 11 5" xfId="22598"/>
    <cellStyle name="常规 20 4 2 3 6" xfId="22599"/>
    <cellStyle name="常规 20 3 2 11 23" xfId="22600"/>
    <cellStyle name="常规 20 3 2 11 18" xfId="22601"/>
    <cellStyle name="常规 20 4 2 2 2 8" xfId="22602"/>
    <cellStyle name="常规 20 35 2 20" xfId="22603"/>
    <cellStyle name="常规 20 35 2 15" xfId="22604"/>
    <cellStyle name="常规 20 3 3 13" xfId="22605"/>
    <cellStyle name="常规 20 3 14 3 23" xfId="22606"/>
    <cellStyle name="常规 20 3 14 3 18" xfId="22607"/>
    <cellStyle name="常规 20 4 20 2 11" xfId="22608"/>
    <cellStyle name="常规 20 4 15 2 11" xfId="22609"/>
    <cellStyle name="常规 20 2 19 2 3" xfId="22610"/>
    <cellStyle name="常规 20 2 24 2 3" xfId="22611"/>
    <cellStyle name="20% - 强调文字颜色 3 5 4 3" xfId="22612"/>
    <cellStyle name="常规 20 6 29 2 28" xfId="22613"/>
    <cellStyle name="常规 20 6 29 2 33" xfId="22614"/>
    <cellStyle name="常规 20 2 2 19 3 38" xfId="22615"/>
    <cellStyle name="常规 20 2 2 24 3 38" xfId="22616"/>
    <cellStyle name="常规 20 2 5 3 25" xfId="22617"/>
    <cellStyle name="常规 20 2 5 3 30" xfId="22618"/>
    <cellStyle name="常规 20 3 2 8 2 6" xfId="22619"/>
    <cellStyle name="千位分隔" xfId="22620" builtinId="3"/>
    <cellStyle name="常规 20 12 2 3" xfId="22621"/>
    <cellStyle name="40% - 强调文字颜色 1 14 3 2 3" xfId="22622"/>
    <cellStyle name="常规 20 4 2 15 3 7" xfId="22623"/>
    <cellStyle name="常规 20 4 2 20 3 7" xfId="22624"/>
    <cellStyle name="40% - 强调文字颜色 4 4 5 2" xfId="22625"/>
    <cellStyle name="常规 20 2 2 16 15" xfId="22626"/>
    <cellStyle name="常规 20 2 2 16 20" xfId="22627"/>
    <cellStyle name="常规 20 2 2 21 15" xfId="22628"/>
    <cellStyle name="常规 20 2 2 21 20" xfId="22629"/>
    <cellStyle name="常规 20 3 2 15 3 27" xfId="22630"/>
    <cellStyle name="常规 20 3 2 15 3 32" xfId="22631"/>
    <cellStyle name="常规 20 3 2 20 3 27" xfId="22632"/>
    <cellStyle name="常规 20 3 2 20 3 32" xfId="22633"/>
    <cellStyle name="常规 20 4 22 2 13" xfId="22634"/>
    <cellStyle name="常规 20 4 17 2 13" xfId="22635"/>
    <cellStyle name="常规 20 6 26 2 28" xfId="22636"/>
    <cellStyle name="常规 20 6 26 2 33" xfId="22637"/>
    <cellStyle name="常规 2 4 2 3 2" xfId="22638"/>
    <cellStyle name="强调文字颜色 5" xfId="22639" builtinId="45"/>
    <cellStyle name="常规 20 4 22 34" xfId="22640"/>
    <cellStyle name="常规 20 4 22 29" xfId="22641"/>
    <cellStyle name="常规 20 4 17 29" xfId="22642"/>
    <cellStyle name="常规 20 4 17 34" xfId="22643"/>
    <cellStyle name="常规 20 4 2 7 2 37" xfId="22644"/>
    <cellStyle name="常规 20 3 10 6" xfId="22645"/>
    <cellStyle name="常规 20 3 7 2 7" xfId="22646"/>
    <cellStyle name="常规 20 6 19 2 35" xfId="22647"/>
    <cellStyle name="常规 20 6 19 2 40" xfId="22648"/>
    <cellStyle name="常规 20 6 24 2 35" xfId="22649"/>
    <cellStyle name="常规 20 6 24 2 40" xfId="22650"/>
    <cellStyle name="常规 20 3 2 13 42" xfId="22651"/>
    <cellStyle name="常规 20 3 2 13 37" xfId="22652"/>
    <cellStyle name="常规 20 4 19 30" xfId="22653"/>
    <cellStyle name="常规 20 4 19 25" xfId="22654"/>
    <cellStyle name="常规 20 4 24 25" xfId="22655"/>
    <cellStyle name="常规 20 4 24 30" xfId="22656"/>
    <cellStyle name="常规 20 3 15 2 15" xfId="22657"/>
    <cellStyle name="常规 20 3 15 2 20" xfId="22658"/>
    <cellStyle name="常规 20 3 20 2 15" xfId="22659"/>
    <cellStyle name="常规 20 3 20 2 20" xfId="22660"/>
    <cellStyle name="常规 20 4 2 10" xfId="22661"/>
    <cellStyle name="常规 20 30 4" xfId="22662"/>
    <cellStyle name="常规 20 25 4" xfId="22663"/>
    <cellStyle name="常规 20 7 6 2 35" xfId="22664"/>
    <cellStyle name="常规 20 7 6 2 40" xfId="22665"/>
    <cellStyle name="常规 20 5 14 3 23" xfId="22666"/>
    <cellStyle name="常规 20 5 14 3 18" xfId="22667"/>
    <cellStyle name="常规 20 3 25 3 14" xfId="22668"/>
    <cellStyle name="常规 20 3 30 3 14" xfId="22669"/>
    <cellStyle name="常规 20 4 2 5 13" xfId="22670"/>
    <cellStyle name="常规 20 4 40" xfId="22671"/>
    <cellStyle name="常规 20 4 35" xfId="22672"/>
    <cellStyle name="常规 20 4 2 8 2 28" xfId="22673"/>
    <cellStyle name="常规 20 4 2 8 2 33" xfId="22674"/>
    <cellStyle name="常规 20 4 12 2 38" xfId="22675"/>
    <cellStyle name="常规 20 3 14 29" xfId="22676"/>
    <cellStyle name="常规 20 3 14 34" xfId="22677"/>
    <cellStyle name="常规 20 3 2 26 8" xfId="22678"/>
    <cellStyle name="常规 20 3 2 31 8" xfId="22679"/>
    <cellStyle name="常规 20 4 15 5" xfId="22680"/>
    <cellStyle name="常规 20 4 20 5" xfId="22681"/>
    <cellStyle name="常规 20 5 12 36" xfId="22682"/>
    <cellStyle name="常规 20 5 12 41" xfId="22683"/>
    <cellStyle name="常规 20 6 28 2 37" xfId="22684"/>
    <cellStyle name="常规 20 4 9 2 36" xfId="22685"/>
    <cellStyle name="常规 20 2 2 8 3 32" xfId="22686"/>
    <cellStyle name="常规 20 2 2 8 3 27" xfId="22687"/>
    <cellStyle name="常规 9 2 2 3" xfId="22688"/>
    <cellStyle name="常规 20 3 2 16 3 16" xfId="22689"/>
    <cellStyle name="常规 20 3 2 16 3 21" xfId="22690"/>
    <cellStyle name="常规 20 3 2 21 3 16" xfId="22691"/>
    <cellStyle name="常规 20 3 2 21 3 21" xfId="22692"/>
    <cellStyle name="常规 20 5 14 3 8" xfId="22693"/>
    <cellStyle name="常规 20 4 2 13 2 24" xfId="22694"/>
    <cellStyle name="常规 20 4 2 13 2 19" xfId="22695"/>
    <cellStyle name="常规 20 7 20 3 13" xfId="22696"/>
    <cellStyle name="常规 20 7 15 3 13" xfId="22697"/>
    <cellStyle name="常规 20 4 2 29 2 5" xfId="22698"/>
    <cellStyle name="常规 20 2 2 8 17" xfId="22699"/>
    <cellStyle name="常规 20 2 2 8 22" xfId="22700"/>
    <cellStyle name="差" xfId="22701" builtinId="27"/>
    <cellStyle name="常规 20 4 2 12 3 23" xfId="22702"/>
    <cellStyle name="常规 20 4 2 12 3 18" xfId="22703"/>
    <cellStyle name="常规 20 3 29 3 7" xfId="22704"/>
    <cellStyle name="常规 20 4 29 3 10" xfId="22705"/>
    <cellStyle name="常规 20 2 16 2 7" xfId="22706"/>
    <cellStyle name="常规 20 2 21 2 7" xfId="22707"/>
    <cellStyle name="常规 20 3 2 8 3 7" xfId="22708"/>
    <cellStyle name="常规 20 4 2 28 32" xfId="22709"/>
    <cellStyle name="常规 20 4 2 28 27" xfId="22710"/>
    <cellStyle name="常规 20 6 19 3 29" xfId="22711"/>
    <cellStyle name="常规 20 6 19 3 34" xfId="22712"/>
    <cellStyle name="常规 20 6 24 3 29" xfId="22713"/>
    <cellStyle name="常规 20 6 24 3 34" xfId="22714"/>
    <cellStyle name="常规 20 3 2 14 41" xfId="22715"/>
    <cellStyle name="常规 20 3 2 14 36" xfId="22716"/>
    <cellStyle name="40% - 强调文字颜色 1 11 3 4" xfId="22717"/>
    <cellStyle name="常规 20 5 14 41" xfId="22718"/>
    <cellStyle name="常规 20 5 14 36" xfId="22719"/>
    <cellStyle name="常规 20 4 2 8 15" xfId="22720"/>
    <cellStyle name="常规 20 4 2 8 20" xfId="22721"/>
    <cellStyle name="常规 20 25 2 8" xfId="22722"/>
    <cellStyle name="常规 20 30 2 8" xfId="22723"/>
    <cellStyle name="常规 20 7 21 10" xfId="22724"/>
    <cellStyle name="常规 20 7 16 10" xfId="22725"/>
    <cellStyle name="常规 20 3 16 17" xfId="22726"/>
    <cellStyle name="常规 20 3 16 22" xfId="22727"/>
    <cellStyle name="常规 20 3 21 17" xfId="22728"/>
    <cellStyle name="常规 20 3 21 22" xfId="22729"/>
    <cellStyle name="常规 20 4 2 6 2 10" xfId="22730"/>
    <cellStyle name="常规 20 4 10 2 20" xfId="22731"/>
    <cellStyle name="常规 20 4 10 2 15" xfId="22732"/>
    <cellStyle name="常规 20 4 2 18 29" xfId="22733"/>
    <cellStyle name="常规 20 4 2 18 34" xfId="22734"/>
    <cellStyle name="常规 20 4 2 23 29" xfId="22735"/>
    <cellStyle name="常规 20 4 2 23 34" xfId="22736"/>
    <cellStyle name="常规 5 2 2" xfId="22737"/>
    <cellStyle name="常规 35 2" xfId="22738"/>
    <cellStyle name="常规 20 2 2 23 3 7" xfId="22739"/>
    <cellStyle name="常规 20 2 2 18 3 7" xfId="22740"/>
    <cellStyle name="常规 20 4 2 5 12" xfId="22741"/>
    <cellStyle name="常规 20 4 2 12 14" xfId="22742"/>
    <cellStyle name="常规 20 7 18 2 16" xfId="22743"/>
    <cellStyle name="常规 20 7 18 2 21" xfId="22744"/>
    <cellStyle name="常规 20 7 23 2 16" xfId="22745"/>
    <cellStyle name="常规 20 7 23 2 21" xfId="22746"/>
    <cellStyle name="适中" xfId="22747" builtinId="28"/>
    <cellStyle name="常规 20 4 14 28" xfId="22748"/>
    <cellStyle name="常规 20 4 14 33" xfId="22749"/>
    <cellStyle name="常规 20 9 3 11" xfId="22750"/>
    <cellStyle name="常规 20 3 25 3 16" xfId="22751"/>
    <cellStyle name="常规 20 3 25 3 21" xfId="22752"/>
    <cellStyle name="常规 20 3 30 3 16" xfId="22753"/>
    <cellStyle name="常规 20 3 30 3 21" xfId="22754"/>
    <cellStyle name="常规 20 4 2 20 3 5" xfId="22755"/>
    <cellStyle name="常规 20 4 2 15 3 5" xfId="22756"/>
    <cellStyle name="20% - 强调文字颜色 2 6 3 4" xfId="22757"/>
    <cellStyle name="常规 20 3 2 24 2 3" xfId="22758"/>
    <cellStyle name="常规 20 3 2 19 2 3" xfId="22759"/>
    <cellStyle name="常规 20 7 6 2 19" xfId="22760"/>
    <cellStyle name="常规 20 7 6 2 24" xfId="22761"/>
    <cellStyle name="常规 20 4 2 28 39" xfId="22762"/>
    <cellStyle name="常规 20 5 14 3 12" xfId="22763"/>
    <cellStyle name="常规 20 4 2 8 14" xfId="22764"/>
    <cellStyle name="常规 20 30 2 7" xfId="22765"/>
    <cellStyle name="常规 20 25 2 7" xfId="22766"/>
    <cellStyle name="常规 20 2 11 3 6" xfId="22767"/>
    <cellStyle name="40% - 强调文字颜色 5 8 3 2 3" xfId="22768"/>
    <cellStyle name="常规 20 3 26 4" xfId="22769"/>
    <cellStyle name="常规 20 3 31 4" xfId="22770"/>
    <cellStyle name="常规 30" xfId="22771"/>
    <cellStyle name="常规 25" xfId="22772"/>
    <cellStyle name="常规 20 6 11 2 28" xfId="22773"/>
    <cellStyle name="常规 20 6 11 2 33" xfId="22774"/>
    <cellStyle name="常规 2 2 2 3 2" xfId="22775"/>
    <cellStyle name="常规 20 34 41" xfId="22776"/>
    <cellStyle name="常规 20 34 36" xfId="22777"/>
    <cellStyle name="常规 20 29 41" xfId="22778"/>
    <cellStyle name="常规 20 29 36" xfId="22779"/>
    <cellStyle name="常规 20 3 24 2 31" xfId="22780"/>
    <cellStyle name="常规 20 3 24 2 26" xfId="22781"/>
    <cellStyle name="常规 20 3 19 2 31" xfId="22782"/>
    <cellStyle name="常规 20 3 19 2 26" xfId="22783"/>
    <cellStyle name="常规 20 8 2 16" xfId="22784"/>
    <cellStyle name="常规 20 8 2 21" xfId="22785"/>
    <cellStyle name="常规 20 4 2 6 2 9" xfId="22786"/>
    <cellStyle name="常规 20 3 2 8 38" xfId="22787"/>
    <cellStyle name="常规 20 2 21 33" xfId="22788"/>
    <cellStyle name="常规 20 2 21 28" xfId="22789"/>
    <cellStyle name="常规 20 2 16 33" xfId="22790"/>
    <cellStyle name="常规 20 2 16 28" xfId="22791"/>
    <cellStyle name="常规 20 6 10 4" xfId="22792"/>
    <cellStyle name="常规 20 4 2 11 4" xfId="22793"/>
    <cellStyle name="常规 20 3 2 21 2 12" xfId="22794"/>
    <cellStyle name="常规 20 3 2 16 2 12" xfId="22795"/>
    <cellStyle name="常规 20 4 2 5 24" xfId="22796"/>
    <cellStyle name="常规 20 4 2 5 19" xfId="22797"/>
    <cellStyle name="常规 20 7 13 14" xfId="22798"/>
    <cellStyle name="常规 20 4 19 2 36" xfId="22799"/>
    <cellStyle name="常规 20 4 24 2 36" xfId="22800"/>
    <cellStyle name="20% - 强调文字颜色 5 11 3 3 2" xfId="22801"/>
    <cellStyle name="常规 20 4 14 3 38" xfId="22802"/>
    <cellStyle name="常规 20 2 5 10" xfId="22803"/>
    <cellStyle name="20% - 强调文字颜色 2 14 3 4" xfId="22804"/>
    <cellStyle name="常规 20 6 14 19" xfId="22805"/>
    <cellStyle name="常规 20 6 14 24" xfId="22806"/>
    <cellStyle name="常规 2 2 2 2 3" xfId="22807"/>
    <cellStyle name="常规 20 4 2 7 3 35" xfId="22808"/>
    <cellStyle name="常规 20 7 20 2 35" xfId="22809"/>
    <cellStyle name="常规 20 7 20 2 40" xfId="22810"/>
    <cellStyle name="常规 20 7 15 2 40" xfId="22811"/>
    <cellStyle name="常规 20 7 15 2 35" xfId="22812"/>
    <cellStyle name="常规 20 4 2 13 3 4" xfId="22813"/>
    <cellStyle name="常规 20 5 16 9" xfId="22814"/>
    <cellStyle name="常规 20 5 21 9" xfId="22815"/>
    <cellStyle name="常规 20 6 20 3 5" xfId="22816"/>
    <cellStyle name="常规 20 6 15 3 5" xfId="22817"/>
    <cellStyle name="常规 20 4 2 21 3 5" xfId="22818"/>
    <cellStyle name="常规 20 4 2 16 3 5" xfId="22819"/>
    <cellStyle name="常规 20 4 14 25" xfId="22820"/>
    <cellStyle name="常规 20 4 14 30" xfId="22821"/>
    <cellStyle name="常规 20 4 2 40" xfId="22822"/>
    <cellStyle name="常规 20 4 2 35" xfId="22823"/>
    <cellStyle name="常规 20 4 2 4 11" xfId="22824"/>
    <cellStyle name="常规 20 7 4 2 6" xfId="22825"/>
    <cellStyle name="常规 20 4 17 2 12" xfId="22826"/>
    <cellStyle name="常规 20 4 22 2 12" xfId="22827"/>
    <cellStyle name="常规 20 3 2 20 3 31" xfId="22828"/>
    <cellStyle name="常规 20 3 2 20 3 26" xfId="22829"/>
    <cellStyle name="常规 20 3 2 15 3 31" xfId="22830"/>
    <cellStyle name="常规 20 3 2 15 3 26" xfId="22831"/>
    <cellStyle name="常规 20 7 17 3 12" xfId="22832"/>
    <cellStyle name="常规 20 7 22 3 12" xfId="22833"/>
    <cellStyle name="常规 20 4 2 15 2 18" xfId="22834"/>
    <cellStyle name="常规 20 4 2 15 2 23" xfId="22835"/>
    <cellStyle name="常规 20 4 2 20 2 18" xfId="22836"/>
    <cellStyle name="常规 20 4 2 20 2 23" xfId="22837"/>
    <cellStyle name="常规 20 4 14 3" xfId="22838"/>
    <cellStyle name="常规 20 4 65" xfId="22839"/>
    <cellStyle name="常规 20 4 70" xfId="22840"/>
    <cellStyle name="常规 20 3 11 3 5" xfId="22841"/>
    <cellStyle name="常规 20 2 5 2 27" xfId="22842"/>
    <cellStyle name="常规 20 2 5 2 32" xfId="22843"/>
    <cellStyle name="常规 20 4 24 3 33" xfId="22844"/>
    <cellStyle name="常规 20 4 24 3 28" xfId="22845"/>
    <cellStyle name="常规 20 4 19 3 28" xfId="22846"/>
    <cellStyle name="常规 20 4 19 3 33" xfId="22847"/>
    <cellStyle name="常规 20 24 2 8" xfId="22848"/>
    <cellStyle name="常规 20 19 2 8" xfId="22849"/>
    <cellStyle name="常规 20 4 2 3 20" xfId="22850"/>
    <cellStyle name="常规 20 4 2 3 15" xfId="22851"/>
    <cellStyle name="常规 20 7 11 10" xfId="22852"/>
    <cellStyle name="常规 20 4 17 2 11" xfId="22853"/>
    <cellStyle name="常规 20 4 22 2 11" xfId="22854"/>
    <cellStyle name="常规 20 3 2 20 3 30" xfId="22855"/>
    <cellStyle name="常规 20 3 2 20 3 25" xfId="22856"/>
    <cellStyle name="常规 20 3 2 15 3 30" xfId="22857"/>
    <cellStyle name="常规 20 3 2 15 3 25" xfId="22858"/>
    <cellStyle name="常规 20 5 15 2 28" xfId="22859"/>
    <cellStyle name="常规 20 5 15 2 33" xfId="22860"/>
    <cellStyle name="常规 20 5 20 2 28" xfId="22861"/>
    <cellStyle name="常规 20 5 20 2 33" xfId="22862"/>
    <cellStyle name="常规 20 4 2 19 2 8" xfId="22863"/>
    <cellStyle name="常规 20 4 2 24 2 8" xfId="22864"/>
    <cellStyle name="40% - 强调文字颜色 4 8 4 3" xfId="22865"/>
    <cellStyle name="常规 20 4 2 10 33" xfId="22866"/>
    <cellStyle name="常规 20 4 2 10 28" xfId="22867"/>
    <cellStyle name="常规 20 4 2 15 2 13" xfId="22868"/>
    <cellStyle name="常规 20 4 2 20 2 13" xfId="22869"/>
    <cellStyle name="常规 20 4 2 13 2 31" xfId="22870"/>
    <cellStyle name="常规 20 4 2 13 2 26" xfId="22871"/>
    <cellStyle name="常规 20 7 20 3 20" xfId="22872"/>
    <cellStyle name="常规 20 7 20 3 15" xfId="22873"/>
    <cellStyle name="常规 20 7 15 3 20" xfId="22874"/>
    <cellStyle name="常规 20 7 15 3 15" xfId="22875"/>
    <cellStyle name="20% - 强调文字颜色 4 8 3 2 3" xfId="22876"/>
    <cellStyle name="常规 20 6 26 2 19" xfId="22877"/>
    <cellStyle name="常规 20 6 26 2 24" xfId="22878"/>
    <cellStyle name="强调文字颜色 1" xfId="22879" builtinId="29"/>
    <cellStyle name="常规 20 4 22 30" xfId="22880"/>
    <cellStyle name="常规 20 4 22 25" xfId="22881"/>
    <cellStyle name="常规 20 4 17 25" xfId="22882"/>
    <cellStyle name="常规 20 4 17 30" xfId="22883"/>
    <cellStyle name="常规 20 7 12 22" xfId="22884"/>
    <cellStyle name="常规 20 7 12 17" xfId="22885"/>
    <cellStyle name="常规 20 4 2 4 27" xfId="22886"/>
    <cellStyle name="常规 20 4 2 4 32" xfId="22887"/>
    <cellStyle name="常规 20 7 13 2 9" xfId="22888"/>
    <cellStyle name="常规 20 4 2 5 3 9" xfId="22889"/>
    <cellStyle name="常规 20 4 17 2" xfId="22890"/>
    <cellStyle name="常规 20 4 22 2" xfId="22891"/>
    <cellStyle name="常规 20 3 26 5" xfId="22892"/>
    <cellStyle name="常规 20 3 31 5" xfId="22893"/>
    <cellStyle name="常规 31" xfId="22894"/>
    <cellStyle name="常规 26" xfId="22895"/>
    <cellStyle name="常规 20 3 29 3 9" xfId="22896"/>
    <cellStyle name="常规 20 4 2 12 3 30" xfId="22897"/>
    <cellStyle name="常规 20 4 2 12 3 25" xfId="22898"/>
    <cellStyle name="常规 20 35 3 28" xfId="22899"/>
    <cellStyle name="常规 20 35 3 33" xfId="22900"/>
    <cellStyle name="常规 20 3 4 26" xfId="22901"/>
    <cellStyle name="常规 20 3 4 31" xfId="22902"/>
    <cellStyle name="常规 20 4 14 2 31" xfId="22903"/>
    <cellStyle name="常规 20 4 14 2 26" xfId="22904"/>
    <cellStyle name="常规 5 5 3 2 3 2" xfId="22905"/>
    <cellStyle name="常规 20 2 15 2" xfId="22906"/>
    <cellStyle name="常规 20 2 20 2" xfId="22907"/>
    <cellStyle name="常规 20 3 2 7 3" xfId="22908"/>
    <cellStyle name="标题" xfId="22909" builtinId="15"/>
    <cellStyle name="常规 20 6 12 3 30" xfId="22910"/>
    <cellStyle name="常规 20 6 12 3 25" xfId="22911"/>
    <cellStyle name="常规 20 19 2 5" xfId="22912"/>
    <cellStyle name="常规 20 24 2 5" xfId="22913"/>
    <cellStyle name="常规 20 4 2 3 12" xfId="22914"/>
    <cellStyle name="常规 20 4 2 29 40" xfId="22915"/>
    <cellStyle name="常规 20 4 2 29 35" xfId="22916"/>
    <cellStyle name="常规 20 3 23" xfId="22917"/>
    <cellStyle name="常规 20 3 18" xfId="22918"/>
    <cellStyle name="常规 20 5 13 3 36" xfId="22919"/>
    <cellStyle name="常规 20 5 29 12" xfId="22920"/>
    <cellStyle name="常规 20 7 22 3 8" xfId="22921"/>
    <cellStyle name="常规 20 7 17 3 8" xfId="22922"/>
    <cellStyle name="常规 20 7 2 3 25" xfId="22923"/>
    <cellStyle name="常规 20 7 2 3 30" xfId="22924"/>
    <cellStyle name="常规 20 4 2 22 2 3" xfId="22925"/>
    <cellStyle name="常规 20 4 2 17 2 3" xfId="22926"/>
    <cellStyle name="常规 20 2 2 5 25" xfId="22927"/>
    <cellStyle name="常规 20 2 2 5 30" xfId="22928"/>
    <cellStyle name="常规 20 4 2 7 3" xfId="22929"/>
    <cellStyle name="常规 20 7 15 2" xfId="22930"/>
    <cellStyle name="常规 20 7 20 2" xfId="22931"/>
    <cellStyle name="常规 20 4 21 10" xfId="22932"/>
    <cellStyle name="常规 20 4 16 10" xfId="22933"/>
    <cellStyle name="常规 5 2 2 4" xfId="22934"/>
    <cellStyle name="常规 20 7 24 3 3" xfId="22935"/>
    <cellStyle name="常规 20 7 19 3 3" xfId="22936"/>
    <cellStyle name="常规 20 32 2 40" xfId="22937"/>
    <cellStyle name="常规 20 32 2 35" xfId="22938"/>
    <cellStyle name="常规 20 27 2 40" xfId="22939"/>
    <cellStyle name="常规 20 27 2 35" xfId="22940"/>
    <cellStyle name="常规 20 3 11 3 38" xfId="22941"/>
    <cellStyle name="常规 20 4 14 23" xfId="22942"/>
    <cellStyle name="常规 20 4 14 18" xfId="22943"/>
    <cellStyle name="40% - 强调文字颜色 4 7 4 2" xfId="22944"/>
    <cellStyle name="常规 20 4 2 23 2 7" xfId="22945"/>
    <cellStyle name="常规 20 4 2 18 2 7" xfId="22946"/>
    <cellStyle name="常规 20 4 2 28 2 39" xfId="22947"/>
    <cellStyle name="常规 20 7 23 3 21" xfId="22948"/>
    <cellStyle name="常规 20 7 23 3 16" xfId="22949"/>
    <cellStyle name="常规 20 7 18 3 21" xfId="22950"/>
    <cellStyle name="常规 20 7 18 3 16" xfId="22951"/>
    <cellStyle name="常规 20 5 2 2 20" xfId="22952"/>
    <cellStyle name="常规 20 5 2 2 15" xfId="22953"/>
    <cellStyle name="常规 20 4 2 29 23" xfId="22954"/>
    <cellStyle name="常规 20 4 2 29 18" xfId="22955"/>
    <cellStyle name="常规 20 3 27 9" xfId="22956"/>
    <cellStyle name="常规 20 3 32 9" xfId="22957"/>
    <cellStyle name="20% - 强调文字颜色 1 10 3 2 2 2" xfId="22958"/>
    <cellStyle name="常规 20 3 26 3 30" xfId="22959"/>
    <cellStyle name="常规 20 3 26 3 25" xfId="22960"/>
    <cellStyle name="常规 20 4 2 27 3 5" xfId="22961"/>
    <cellStyle name="常规 20 3 2 9 2 32" xfId="22962"/>
    <cellStyle name="常规 20 3 2 9 2 27" xfId="22963"/>
    <cellStyle name="20% - 强调文字颜色 2" xfId="22964" builtinId="34"/>
    <cellStyle name="常规 20 7 26 2 16" xfId="22965"/>
    <cellStyle name="常规 20 7 26 2 21" xfId="22966"/>
    <cellStyle name="常规 20 2 13 13" xfId="22967"/>
    <cellStyle name="常规 20 3 2 5 23" xfId="22968"/>
    <cellStyle name="常规 20 3 2 5 18" xfId="22969"/>
    <cellStyle name="常规 20 4 2 11 2 22" xfId="22970"/>
    <cellStyle name="常规 20 4 2 11 2 17" xfId="22971"/>
    <cellStyle name="常规 20 7 13 3 11" xfId="22972"/>
    <cellStyle name="常规 20 3 12 31" xfId="22973"/>
    <cellStyle name="常规 20 3 12 26" xfId="22974"/>
    <cellStyle name="常规 20 6 13 2 32" xfId="22975"/>
    <cellStyle name="常规 20 6 13 2 27" xfId="22976"/>
    <cellStyle name="常规 20 4 2 15 4" xfId="22977"/>
    <cellStyle name="常规 20 4 2 20 4" xfId="22978"/>
    <cellStyle name="常规 2 3 2 2 3" xfId="22979"/>
    <cellStyle name="常规 20 3 2 14 38" xfId="22980"/>
    <cellStyle name="常规 20 6 19 3 36" xfId="22981"/>
    <cellStyle name="常规 20 6 24 3 36" xfId="22982"/>
    <cellStyle name="常规 20 4 2 14 3 37" xfId="22983"/>
    <cellStyle name="20% - 强调文字颜色 1 5 3 3" xfId="22984"/>
    <cellStyle name="常规 20 6 28 3 5" xfId="22985"/>
    <cellStyle name="常规 20 6 5 3 19" xfId="22986"/>
    <cellStyle name="常规 20 6 5 3 24" xfId="22987"/>
    <cellStyle name="常规 20 3 2 25 2 27" xfId="22988"/>
    <cellStyle name="常规 20 3 2 25 2 32" xfId="22989"/>
    <cellStyle name="常规 20 4 19" xfId="22990"/>
    <cellStyle name="常规 20 4 24" xfId="22991"/>
    <cellStyle name="常规 20 3 11 2 9" xfId="22992"/>
    <cellStyle name="20% - 强调文字颜色 6 10 4 3" xfId="22993"/>
    <cellStyle name="常规 20 4 2 22 3 21" xfId="22994"/>
    <cellStyle name="常规 20 4 2 22 3 16" xfId="22995"/>
    <cellStyle name="常规 20 4 2 17 3 21" xfId="22996"/>
    <cellStyle name="常规 20 4 2 17 3 16" xfId="22997"/>
    <cellStyle name="20% - 强调文字颜色 6 11 5 3" xfId="22998"/>
    <cellStyle name="常规 20 3 12 3 9" xfId="22999"/>
    <cellStyle name="常规 20 3 2 5 28" xfId="23000"/>
    <cellStyle name="常规 20 3 2 5 33" xfId="23001"/>
    <cellStyle name="常规 20 2 13 18" xfId="23002"/>
    <cellStyle name="常规 20 2 13 23" xfId="23003"/>
    <cellStyle name="常规 20 3 2 10 6" xfId="23004"/>
    <cellStyle name="40% - 强调文字颜色 2 2 3 4" xfId="23005"/>
    <cellStyle name="常规 20 4 2 15 2 3" xfId="23006"/>
    <cellStyle name="常规 20 4 2 20 2 3" xfId="23007"/>
    <cellStyle name="常规 20 4 22 2 40" xfId="23008"/>
    <cellStyle name="常规 20 4 22 2 35" xfId="23009"/>
    <cellStyle name="常规 20 4 17 2 35" xfId="23010"/>
    <cellStyle name="常规 20 4 17 2 40" xfId="23011"/>
    <cellStyle name="常规 20 4 10 2 27" xfId="23012"/>
    <cellStyle name="常规 20 4 10 2 32" xfId="23013"/>
    <cellStyle name="常规 20 4 2 6 2 17" xfId="23014"/>
    <cellStyle name="常规 20 4 2 6 2 22" xfId="23015"/>
    <cellStyle name="常规 20 3 21 34" xfId="23016"/>
    <cellStyle name="常规 20 3 21 29" xfId="23017"/>
    <cellStyle name="常规 20 3 16 34" xfId="23018"/>
    <cellStyle name="常规 20 3 16 29" xfId="23019"/>
    <cellStyle name="常规 20 4 2 21 3 21" xfId="23020"/>
    <cellStyle name="常规 20 4 2 21 3 16" xfId="23021"/>
    <cellStyle name="常规 20 4 2 16 3 21" xfId="23022"/>
    <cellStyle name="常规 20 4 2 16 3 16" xfId="23023"/>
    <cellStyle name="常规 20 4 2 22 3 20" xfId="23024"/>
    <cellStyle name="常规 20 4 2 22 3 15" xfId="23025"/>
    <cellStyle name="常规 20 4 2 17 3 20" xfId="23026"/>
    <cellStyle name="常规 20 4 2 17 3 15" xfId="23027"/>
    <cellStyle name="20% - 强调文字颜色 6 11 5 2" xfId="23028"/>
    <cellStyle name="常规 20 3 12 3 8" xfId="23029"/>
    <cellStyle name="常规 20 6 24 3 30" xfId="23030"/>
    <cellStyle name="常规 20 6 24 3 25" xfId="23031"/>
    <cellStyle name="常规 20 6 19 3 30" xfId="23032"/>
    <cellStyle name="常规 20 6 19 3 25" xfId="23033"/>
    <cellStyle name="常规 20 3 2 14 27" xfId="23034"/>
    <cellStyle name="常规 20 3 2 14 32" xfId="23035"/>
    <cellStyle name="常规 20 4 2 22 20" xfId="23036"/>
    <cellStyle name="常规 20 4 2 22 15" xfId="23037"/>
    <cellStyle name="常规 20 4 2 17 20" xfId="23038"/>
    <cellStyle name="常规 20 4 2 17 15" xfId="23039"/>
    <cellStyle name="常规 20 2 11 39" xfId="23040"/>
    <cellStyle name="常规 20 3 21 33" xfId="23041"/>
    <cellStyle name="常规 20 3 21 28" xfId="23042"/>
    <cellStyle name="常规 20 3 16 33" xfId="23043"/>
    <cellStyle name="常规 20 3 16 28" xfId="23044"/>
    <cellStyle name="常规 20 4 2 6 2 21" xfId="23045"/>
    <cellStyle name="常规 20 4 2 6 2 16" xfId="23046"/>
    <cellStyle name="常规 20 4 10 2 31" xfId="23047"/>
    <cellStyle name="常规 20 4 10 2 26" xfId="23048"/>
    <cellStyle name="常规 20 4 2 22 3 14" xfId="23049"/>
    <cellStyle name="常规 20 4 2 17 3 14" xfId="23050"/>
    <cellStyle name="常规 20 3 12 3 7" xfId="23051"/>
    <cellStyle name="常规 20 3 21 31" xfId="23052"/>
    <cellStyle name="常规 20 3 21 26" xfId="23053"/>
    <cellStyle name="常规 20 3 16 31" xfId="23054"/>
    <cellStyle name="常规 20 3 16 26" xfId="23055"/>
    <cellStyle name="常规 20 4 2 6 2 13" xfId="23056"/>
    <cellStyle name="常规 20 4 10 2 23" xfId="23057"/>
    <cellStyle name="常规 20 4 10 2 18" xfId="23058"/>
    <cellStyle name="常规 20 3 21 30" xfId="23059"/>
    <cellStyle name="常规 20 3 21 25" xfId="23060"/>
    <cellStyle name="常规 20 3 16 30" xfId="23061"/>
    <cellStyle name="常规 20 3 16 25" xfId="23062"/>
    <cellStyle name="常规 20 3 2 13 39" xfId="23063"/>
    <cellStyle name="常规 20 6 19 2 37" xfId="23064"/>
    <cellStyle name="常规 20 6 24 2 37" xfId="23065"/>
    <cellStyle name="常规 20 6 19 3 35" xfId="23066"/>
    <cellStyle name="常规 20 6 24 3 35" xfId="23067"/>
    <cellStyle name="常规 20 3 2 14 42" xfId="23068"/>
    <cellStyle name="常规 20 3 2 14 37" xfId="23069"/>
    <cellStyle name="常规 20 4 30 30" xfId="23070"/>
    <cellStyle name="常规 20 4 30 25" xfId="23071"/>
    <cellStyle name="常规 20 4 25 30" xfId="23072"/>
    <cellStyle name="常规 20 4 25 25" xfId="23073"/>
    <cellStyle name="常规 20 3 2 19 3 15" xfId="23074"/>
    <cellStyle name="常规 20 3 2 19 3 20" xfId="23075"/>
    <cellStyle name="常规 20 3 2 24 3 15" xfId="23076"/>
    <cellStyle name="常规 20 3 2 24 3 20" xfId="23077"/>
    <cellStyle name="常规 20 7 13 3 8" xfId="23078"/>
    <cellStyle name="常规 20 3 2 10 2" xfId="23079"/>
    <cellStyle name="常规 20 6 12 3 39" xfId="23080"/>
    <cellStyle name="常规 20 7 21 3 14" xfId="23081"/>
    <cellStyle name="常规 20 7 16 3 14" xfId="23082"/>
    <cellStyle name="常规 20 4 2 14 2 30" xfId="23083"/>
    <cellStyle name="常规 20 4 2 14 2 25" xfId="23084"/>
    <cellStyle name="常规 20 5 19 3 9" xfId="23085"/>
    <cellStyle name="常规 20 5 24 3 9" xfId="23086"/>
    <cellStyle name="常规 20 4 16 8" xfId="23087"/>
    <cellStyle name="常规 20 4 21 8" xfId="23088"/>
    <cellStyle name="常规 20 6 15 3 6" xfId="23089"/>
    <cellStyle name="常规 20 6 20 3 6" xfId="23090"/>
    <cellStyle name="常规 20 4 2 13 3 5" xfId="23091"/>
    <cellStyle name="常规 20 4 31" xfId="23092"/>
    <cellStyle name="常规 20 4 26" xfId="23093"/>
    <cellStyle name="常规 20 4 2 8 2 19" xfId="23094"/>
    <cellStyle name="常规 20 4 2 8 2 24" xfId="23095"/>
    <cellStyle name="常规 20 4 12 2 29" xfId="23096"/>
    <cellStyle name="常规 20 4 12 2 34" xfId="23097"/>
    <cellStyle name="常规 20 6 27 3 35" xfId="23098"/>
    <cellStyle name="常规 20 4 20 3 34" xfId="23099"/>
    <cellStyle name="常规 20 4 20 3 29" xfId="23100"/>
    <cellStyle name="常规 20 4 15 3 29" xfId="23101"/>
    <cellStyle name="常规 20 4 15 3 34" xfId="23102"/>
    <cellStyle name="常规 20 31 21" xfId="23103"/>
    <cellStyle name="常规 20 31 16" xfId="23104"/>
    <cellStyle name="常规 20 26 21" xfId="23105"/>
    <cellStyle name="常规 20 26 16" xfId="23106"/>
    <cellStyle name="常规 20 36 2 28" xfId="23107"/>
    <cellStyle name="常规 20 36 2 33" xfId="23108"/>
    <cellStyle name="常规 20 3 15 3 36" xfId="23109"/>
    <cellStyle name="常规 20 3 20 3 36" xfId="23110"/>
    <cellStyle name="常规 20 4 3 31" xfId="23111"/>
    <cellStyle name="常规 20 4 3 26" xfId="23112"/>
    <cellStyle name="常规 20 4 2 4 2 6" xfId="23113"/>
    <cellStyle name="常规 20 4 2 14 2 12" xfId="23114"/>
    <cellStyle name="常规 20 4 2 4 8" xfId="23115"/>
    <cellStyle name="常规 20 7 12 7" xfId="23116"/>
    <cellStyle name="40% - 强调文字颜色 5 10 2 2 2" xfId="23117"/>
    <cellStyle name="常规 20 3 2 8 2" xfId="23118"/>
    <cellStyle name="40% - 强调文字颜色 5 11 2 3" xfId="23119"/>
    <cellStyle name="常规 20 4 2 9" xfId="23120"/>
    <cellStyle name="常规 18 2 4" xfId="23121"/>
    <cellStyle name="常规 20 3 2 36" xfId="23122"/>
    <cellStyle name="常规 20 3 2 41" xfId="23123"/>
    <cellStyle name="常规 20 4 2 25 11" xfId="23124"/>
    <cellStyle name="常规 20 4 2 30 11" xfId="23125"/>
    <cellStyle name="常规 20 2 14 35" xfId="23126"/>
    <cellStyle name="常规 20 2 14 40" xfId="23127"/>
    <cellStyle name="常规 20 3 2 28 5" xfId="23128"/>
    <cellStyle name="常规 20 4 2 14 3" xfId="23129"/>
    <cellStyle name="常规 20 6 23 2 12" xfId="23130"/>
    <cellStyle name="常规 20 6 18 2 12" xfId="23131"/>
    <cellStyle name="常规 20 4 12 11" xfId="23132"/>
    <cellStyle name="常规 20 4 16 6" xfId="23133"/>
    <cellStyle name="常规 20 4 21 6" xfId="23134"/>
    <cellStyle name="常规 20 4 18 2 33" xfId="23135"/>
    <cellStyle name="常规 20 4 18 2 28" xfId="23136"/>
    <cellStyle name="常规 20 4 23 2 28" xfId="23137"/>
    <cellStyle name="常规 20 4 23 2 33" xfId="23138"/>
    <cellStyle name="常规 20 3 10 4" xfId="23139"/>
    <cellStyle name="常规 20 3 7 2 5" xfId="23140"/>
    <cellStyle name="常规 20 2 12 2 7" xfId="23141"/>
    <cellStyle name="常规 20 3 2 4 3 7" xfId="23142"/>
    <cellStyle name="常规 20 6 15 2 30" xfId="23143"/>
    <cellStyle name="常规 20 6 15 2 25" xfId="23144"/>
    <cellStyle name="常规 20 6 20 2 25" xfId="23145"/>
    <cellStyle name="常规 20 6 20 2 30" xfId="23146"/>
    <cellStyle name="常规 20 4 2 13 2 15" xfId="23147"/>
    <cellStyle name="常规 20 4 2 13 2 20" xfId="23148"/>
    <cellStyle name="常规 20 5 14 3 4" xfId="23149"/>
    <cellStyle name="常规 20 5 3 3 14" xfId="23150"/>
    <cellStyle name="常规 20 4 2 20 22" xfId="23151"/>
    <cellStyle name="常规 20 4 2 20 17" xfId="23152"/>
    <cellStyle name="常规 20 4 2 15 22" xfId="23153"/>
    <cellStyle name="常规 20 4 2 15 17" xfId="23154"/>
    <cellStyle name="常规 20 3 2 29 37" xfId="23155"/>
    <cellStyle name="40% - 强调文字颜色 1 10 2" xfId="23156"/>
    <cellStyle name="常规 20 4 2 17 3 39" xfId="23157"/>
    <cellStyle name="常规 20 4 2 22 3 39" xfId="23158"/>
    <cellStyle name="常规 20 4 2 21 5" xfId="23159"/>
    <cellStyle name="常规 20 4 2 16 5" xfId="23160"/>
    <cellStyle name="常规 20 6 16 2 35" xfId="23161"/>
    <cellStyle name="常规 20 6 16 2 40" xfId="23162"/>
    <cellStyle name="常规 20 6 21 2 35" xfId="23163"/>
    <cellStyle name="常规 20 6 21 2 40" xfId="23164"/>
    <cellStyle name="常规 20 4 2 13 2 11" xfId="23165"/>
    <cellStyle name="常规 20 2 2 22 34" xfId="23166"/>
    <cellStyle name="常规 20 2 2 22 29" xfId="23167"/>
    <cellStyle name="常规 20 2 2 17 34" xfId="23168"/>
    <cellStyle name="常规 20 2 2 17 29" xfId="23169"/>
    <cellStyle name="常规 20 3 2 18 3 16" xfId="23170"/>
    <cellStyle name="常规 20 3 2 18 3 21" xfId="23171"/>
    <cellStyle name="常规 20 3 2 23 3 16" xfId="23172"/>
    <cellStyle name="常规 20 3 2 23 3 21" xfId="23173"/>
    <cellStyle name="常规 2 8" xfId="23174"/>
    <cellStyle name="常规 20 6 27 3 9" xfId="23175"/>
    <cellStyle name="20% - 强调文字颜色 3 5 4 2 2" xfId="23176"/>
    <cellStyle name="常规 20 4 2 10 3 8" xfId="23177"/>
    <cellStyle name="常规 20 6 12 3 9" xfId="23178"/>
    <cellStyle name="常规 20 3 2 12 3 30" xfId="23179"/>
    <cellStyle name="常规 20 3 2 12 3 25" xfId="23180"/>
    <cellStyle name="常规 20 29 3 5" xfId="23181"/>
    <cellStyle name="常规 20 34 3 5" xfId="23182"/>
    <cellStyle name="常规 20 6 17 2 11" xfId="23183"/>
    <cellStyle name="常规 20 6 22 2 11" xfId="23184"/>
    <cellStyle name="常规 20 4 2 21 3 32" xfId="23185"/>
    <cellStyle name="常规 20 4 2 21 3 27" xfId="23186"/>
    <cellStyle name="常规 20 4 2 16 3 32" xfId="23187"/>
    <cellStyle name="常规 20 4 2 16 3 27" xfId="23188"/>
    <cellStyle name="常规 20 4 2 14 2 10" xfId="23189"/>
    <cellStyle name="常规 20 3 2 14 3 30" xfId="23190"/>
    <cellStyle name="常规 20 3 2 14 3 25" xfId="23191"/>
    <cellStyle name="常规 20 2 29 2 3" xfId="23192"/>
    <cellStyle name="常规 20 4 21 2 11" xfId="23193"/>
    <cellStyle name="常规 20 4 16 2 11" xfId="23194"/>
    <cellStyle name="常规 20 2 5 3 6" xfId="23195"/>
    <cellStyle name="常规 20 4 2 28 22" xfId="23196"/>
    <cellStyle name="常规 20 4 2 28 17" xfId="23197"/>
    <cellStyle name="常规 20 4 9 2 18" xfId="23198"/>
    <cellStyle name="常规 20 4 9 2 23" xfId="23199"/>
    <cellStyle name="40% - 强调文字颜色 2 11 6" xfId="23200"/>
    <cellStyle name="常规 20 3 2 13 3 8" xfId="23201"/>
    <cellStyle name="常规 20 4 10 4" xfId="23202"/>
    <cellStyle name="常规 20 4 2 29 7" xfId="23203"/>
    <cellStyle name="常规 20 3 2 16 2 15" xfId="23204"/>
    <cellStyle name="常规 20 3 2 16 2 20" xfId="23205"/>
    <cellStyle name="常规 20 3 2 21 2 15" xfId="23206"/>
    <cellStyle name="常规 20 3 2 21 2 20" xfId="23207"/>
    <cellStyle name="常规 20 7 13 17" xfId="23208"/>
    <cellStyle name="常规 20 7 13 22" xfId="23209"/>
    <cellStyle name="常规 20 4 2 5 32" xfId="23210"/>
    <cellStyle name="常规 20 4 2 5 27" xfId="23211"/>
    <cellStyle name="常规 20 4 2 21 14" xfId="23212"/>
    <cellStyle name="常规 20 4 2 16 14" xfId="23213"/>
    <cellStyle name="常规 20 2 10 38" xfId="23214"/>
    <cellStyle name="常规 20 7 14 2 26" xfId="23215"/>
    <cellStyle name="常规 20 7 14 2 31" xfId="23216"/>
    <cellStyle name="常规 20 4 2 6 3 31" xfId="23217"/>
    <cellStyle name="常规 20 4 2 6 3 26" xfId="23218"/>
    <cellStyle name="常规 20 2 17 2 13" xfId="23219"/>
    <cellStyle name="常规 20 2 22 2 13" xfId="23220"/>
    <cellStyle name="常规 20 3 2 9 3 13" xfId="23221"/>
    <cellStyle name="常规 20 4 10 3 36" xfId="23222"/>
    <cellStyle name="常规 20 3 5 3 3" xfId="23223"/>
    <cellStyle name="常规 20 3 22 38" xfId="23224"/>
    <cellStyle name="常规 20 3 17 38" xfId="23225"/>
    <cellStyle name="常规 20 4 2 16 3 13" xfId="23226"/>
    <cellStyle name="常规 20 4 2 21 3 13" xfId="23227"/>
    <cellStyle name="常规 36 4" xfId="23228"/>
    <cellStyle name="常规 20 4 14 10" xfId="23229"/>
    <cellStyle name="常规 20 32 2 22" xfId="23230"/>
    <cellStyle name="常规 20 32 2 17" xfId="23231"/>
    <cellStyle name="常规 20 27 2 22" xfId="23232"/>
    <cellStyle name="常规 20 27 2 17" xfId="23233"/>
    <cellStyle name="常规 20 3 11 3 30" xfId="23234"/>
    <cellStyle name="常规 20 3 11 3 25" xfId="23235"/>
    <cellStyle name="常规 20 7 32" xfId="23236"/>
    <cellStyle name="常规 20 7 27" xfId="23237"/>
    <cellStyle name="常规 20 18 3 16" xfId="23238"/>
    <cellStyle name="常规 20 18 3 21" xfId="23239"/>
    <cellStyle name="常规 20 23 3 16" xfId="23240"/>
    <cellStyle name="常规 20 23 3 21" xfId="23241"/>
    <cellStyle name="40% - 强调文字颜色 4 14 5 3" xfId="23242"/>
    <cellStyle name="常规 10 3" xfId="23243"/>
    <cellStyle name="常规 20 4 2 10 40" xfId="23244"/>
    <cellStyle name="常规 20 4 2 10 35" xfId="23245"/>
    <cellStyle name="40% - 强调文字颜色 4 7 2 2 2" xfId="23246"/>
    <cellStyle name="常规 20 3 20 2 31" xfId="23247"/>
    <cellStyle name="常规 20 3 20 2 26" xfId="23248"/>
    <cellStyle name="常规 20 3 15 2 31" xfId="23249"/>
    <cellStyle name="常规 20 3 15 2 26" xfId="23250"/>
    <cellStyle name="常规 20 4 2 21" xfId="23251"/>
    <cellStyle name="常规 20 4 2 16" xfId="23252"/>
    <cellStyle name="常规 20 4 11 5" xfId="23253"/>
    <cellStyle name="常规 20 2 2 8 3 16" xfId="23254"/>
    <cellStyle name="常规 20 2 2 8 3 21" xfId="23255"/>
    <cellStyle name="常规 20 4 2 10 3 9" xfId="23256"/>
    <cellStyle name="常规 20 4 2 25 2 5" xfId="23257"/>
    <cellStyle name="常规 20 4 18 2 37" xfId="23258"/>
    <cellStyle name="常规 20 4 23 2 37" xfId="23259"/>
    <cellStyle name="40% - 强调文字颜色 2 2 3 2" xfId="23260"/>
    <cellStyle name="常规 20 3 2 10 4" xfId="23261"/>
    <cellStyle name="常规 20 4 2 20 8" xfId="23262"/>
    <cellStyle name="常规 20 4 2 15 8" xfId="23263"/>
    <cellStyle name="常规 20 29 3 9" xfId="23264"/>
    <cellStyle name="常规 20 34 3 9" xfId="23265"/>
    <cellStyle name="常规 20 2 2 3 2 37" xfId="23266"/>
    <cellStyle name="常规 20 7 26 2 3" xfId="23267"/>
    <cellStyle name="常规 20 4 2 28 14" xfId="23268"/>
    <cellStyle name="常规 20 2 17 38" xfId="23269"/>
    <cellStyle name="常规 20 2 22 38" xfId="23270"/>
    <cellStyle name="常规 20 2 5 3 3" xfId="23271"/>
    <cellStyle name="常规 20 4 2 23 2 4" xfId="23272"/>
    <cellStyle name="常规 20 4 2 18 2 4" xfId="23273"/>
    <cellStyle name="常规 20 4 2 28 2 36" xfId="23274"/>
    <cellStyle name="常规 20 3 2 4 5" xfId="23275"/>
    <cellStyle name="常规 20 2 12 4" xfId="23276"/>
    <cellStyle name="40% - 强调文字颜色 4 7 3" xfId="23277"/>
    <cellStyle name="常规 20 4 2 29 13" xfId="23278"/>
    <cellStyle name="常规 20 2 23 42" xfId="23279"/>
    <cellStyle name="常规 20 2 23 37" xfId="23280"/>
    <cellStyle name="常规 20 2 18 42" xfId="23281"/>
    <cellStyle name="常规 20 2 18 37" xfId="23282"/>
    <cellStyle name="常规 20 4 2 28 3 35" xfId="23283"/>
    <cellStyle name="常规 20 5 6 3 27" xfId="23284"/>
    <cellStyle name="常规 20 5 6 3 32" xfId="23285"/>
    <cellStyle name="常规 20 6 29 2 14" xfId="23286"/>
    <cellStyle name="常规 20 4 2 17 2 4" xfId="23287"/>
    <cellStyle name="常规 20 4 2 22 2 4" xfId="23288"/>
    <cellStyle name="常规 20 7 2 3 31" xfId="23289"/>
    <cellStyle name="常规 20 7 2 3 26" xfId="23290"/>
    <cellStyle name="常规 20 4 2 18 14" xfId="23291"/>
    <cellStyle name="常规 20 4 2 23 14" xfId="23292"/>
    <cellStyle name="常规 20 2 4 3 3" xfId="23293"/>
    <cellStyle name="常规 20 2 12 38" xfId="23294"/>
    <cellStyle name="常规 20 3 2 13 8" xfId="23295"/>
    <cellStyle name="常规 20 6 11 37" xfId="23296"/>
    <cellStyle name="常规 20 6 11 42" xfId="23297"/>
    <cellStyle name="常规 20 6 5 5" xfId="23298"/>
    <cellStyle name="常规 20 7 3 3 12" xfId="23299"/>
    <cellStyle name="常规 20 3 2 29 8" xfId="23300"/>
    <cellStyle name="常规 20 7 19 3 17" xfId="23301"/>
    <cellStyle name="常规 20 7 19 3 22" xfId="23302"/>
    <cellStyle name="常规 20 7 24 3 17" xfId="23303"/>
    <cellStyle name="常规 20 7 24 3 22" xfId="23304"/>
    <cellStyle name="常规 20 5 3 2 16" xfId="23305"/>
    <cellStyle name="常规 20 5 3 2 21" xfId="23306"/>
    <cellStyle name="常规 20 4 2 14 24" xfId="23307"/>
    <cellStyle name="常规 20 4 2 14 19" xfId="23308"/>
    <cellStyle name="常规 20 3 2 27 34" xfId="23309"/>
    <cellStyle name="常规 20 3 2 27 29" xfId="23310"/>
    <cellStyle name="常规 20 4 2 7 38" xfId="23311"/>
    <cellStyle name="常规 20 7 15 28" xfId="23312"/>
    <cellStyle name="常规 20 7 15 33" xfId="23313"/>
    <cellStyle name="常规 20 7 20 28" xfId="23314"/>
    <cellStyle name="常规 20 7 20 33" xfId="23315"/>
    <cellStyle name="常规 20 6 14 6" xfId="23316"/>
    <cellStyle name="常规 20 4 2 15 6" xfId="23317"/>
    <cellStyle name="常规 20 4 2 20 6" xfId="23318"/>
    <cellStyle name="常规 20 6 16 2 27" xfId="23319"/>
    <cellStyle name="常规 20 6 16 2 32" xfId="23320"/>
    <cellStyle name="常规 20 6 21 2 27" xfId="23321"/>
    <cellStyle name="常规 20 6 21 2 32" xfId="23322"/>
    <cellStyle name="常规 20 4 2 21 2" xfId="23323"/>
    <cellStyle name="常规 20 4 2 16 2" xfId="23324"/>
    <cellStyle name="常规 20 7 26 2 37" xfId="23325"/>
    <cellStyle name="常规 20 34 8" xfId="23326"/>
    <cellStyle name="常规 20 29 8" xfId="23327"/>
    <cellStyle name="常规 20 3 19 2 7" xfId="23328"/>
    <cellStyle name="常规 20 3 24 2 7" xfId="23329"/>
    <cellStyle name="常规 20 8 2 6" xfId="23330"/>
    <cellStyle name="常规 20 4 18 24" xfId="23331"/>
    <cellStyle name="常规 20 4 18 19" xfId="23332"/>
    <cellStyle name="常规 20 4 23 19" xfId="23333"/>
    <cellStyle name="常规 20 4 23 24" xfId="23334"/>
    <cellStyle name="40% - 强调文字颜色 1 14 3 2 2" xfId="23335"/>
    <cellStyle name="常规 20 4 2 20 3 6" xfId="23336"/>
    <cellStyle name="常规 20 4 2 15 3 6" xfId="23337"/>
    <cellStyle name="常规 20 6 27 2 7" xfId="23338"/>
    <cellStyle name="常规 20 4 2 22 3 24" xfId="23339"/>
    <cellStyle name="常规 20 4 2 22 3 19" xfId="23340"/>
    <cellStyle name="常规 20 4 2 17 3 24" xfId="23341"/>
    <cellStyle name="常规 20 4 2 17 3 19" xfId="23342"/>
    <cellStyle name="常规 20 3 21 38" xfId="23343"/>
    <cellStyle name="常规 20 3 16 38" xfId="23344"/>
    <cellStyle name="常规 20 4 2 6 2 31" xfId="23345"/>
    <cellStyle name="常规 20 4 2 6 2 26" xfId="23346"/>
    <cellStyle name="常规 20 3 2 9 2 13" xfId="23347"/>
    <cellStyle name="常规 20 4 10 2 36" xfId="23348"/>
    <cellStyle name="常规 20 4 2 20 11" xfId="23349"/>
    <cellStyle name="常规 20 4 2 15 11" xfId="23350"/>
    <cellStyle name="常规 20 3 2 5 32" xfId="23351"/>
    <cellStyle name="常规 20 3 2 5 27" xfId="23352"/>
    <cellStyle name="常规 20 2 13 22" xfId="23353"/>
    <cellStyle name="常规 20 2 13 17" xfId="23354"/>
    <cellStyle name="常规 20 2 5 23" xfId="23355"/>
    <cellStyle name="常规 20 2 5 18" xfId="23356"/>
    <cellStyle name="常规 20 4 2 20 3 4" xfId="23357"/>
    <cellStyle name="常规 20 4 2 15 3 4" xfId="23358"/>
    <cellStyle name="常规 20 7 16 3 17" xfId="23359"/>
    <cellStyle name="常规 20 7 16 3 22" xfId="23360"/>
    <cellStyle name="常规 20 7 21 3 17" xfId="23361"/>
    <cellStyle name="常规 20 7 21 3 22" xfId="23362"/>
    <cellStyle name="常规 20 4 2 14 2 28" xfId="23363"/>
    <cellStyle name="常规 20 4 2 14 2 33" xfId="23364"/>
    <cellStyle name="常规 20 4 2 13 3 35" xfId="23365"/>
    <cellStyle name="常规 20 6 14 2 14" xfId="23366"/>
    <cellStyle name="常规 20 4 2 14 2 11" xfId="23367"/>
    <cellStyle name="常规 20 2 2 2 2 13" xfId="23368"/>
    <cellStyle name="超链接 10 5" xfId="23369"/>
    <cellStyle name="20% - 强调文字颜色 2 2 3 2 2 2" xfId="23370"/>
    <cellStyle name="常规 20 4 2 16 8" xfId="23371"/>
    <cellStyle name="常规 20 4 2 21 8" xfId="23372"/>
    <cellStyle name="常规 20 6 21 2 38" xfId="23373"/>
    <cellStyle name="常规 20 6 16 2 38" xfId="23374"/>
    <cellStyle name="常规 20 4 19 2 40" xfId="23375"/>
    <cellStyle name="常规 20 4 19 2 35" xfId="23376"/>
    <cellStyle name="常规 20 4 24 2 35" xfId="23377"/>
    <cellStyle name="常规 20 4 24 2 40" xfId="23378"/>
    <cellStyle name="常规 20 7 14 40" xfId="23379"/>
    <cellStyle name="常规 20 7 14 35" xfId="23380"/>
    <cellStyle name="常规 20 4 2 28 5" xfId="23381"/>
    <cellStyle name="常规 20 6 26 11" xfId="23382"/>
    <cellStyle name="常规 20 6 31 11" xfId="23383"/>
    <cellStyle name="常规 20 3 2 21 3 33" xfId="23384"/>
    <cellStyle name="常规 20 3 2 21 3 28" xfId="23385"/>
    <cellStyle name="常规 20 3 2 16 3 33" xfId="23386"/>
    <cellStyle name="常规 20 3 2 16 3 28" xfId="23387"/>
    <cellStyle name="常规 20 5 26 38" xfId="23388"/>
    <cellStyle name="常规 20 5 31 38" xfId="23389"/>
    <cellStyle name="常规 20 4 18 2 14" xfId="23390"/>
    <cellStyle name="常规 20 4 23 2 14" xfId="23391"/>
    <cellStyle name="常规 20 2 2 8" xfId="23392"/>
    <cellStyle name="20% - 强调文字颜色 6 12 4 3" xfId="23393"/>
    <cellStyle name="常规 20 3 13 2 9" xfId="23394"/>
    <cellStyle name="20% - 强调文字颜色 2 6 3 3" xfId="23395"/>
    <cellStyle name="常规 20 3 2 24 2 2" xfId="23396"/>
    <cellStyle name="常规 20 3 2 19 2 2" xfId="23397"/>
    <cellStyle name="常规 20 32 2 36" xfId="23398"/>
    <cellStyle name="常规 20 27 2 36" xfId="23399"/>
    <cellStyle name="常规 20 3 11 3 39" xfId="23400"/>
    <cellStyle name="常规 20 4 14 19" xfId="23401"/>
    <cellStyle name="常规 20 4 14 24" xfId="23402"/>
    <cellStyle name="常规 20 3 22 3 32" xfId="23403"/>
    <cellStyle name="常规 20 3 22 3 27" xfId="23404"/>
    <cellStyle name="常规 20 3 17 3 32" xfId="23405"/>
    <cellStyle name="常规 20 3 17 3 27" xfId="23406"/>
    <cellStyle name="常规 2 3 5 3 3 2" xfId="23407"/>
    <cellStyle name="常规 20 6 3 17" xfId="23408"/>
    <cellStyle name="常规 20 6 3 22" xfId="23409"/>
    <cellStyle name="常规 20 5 22 2 8" xfId="23410"/>
    <cellStyle name="常规 20 5 17 2 8" xfId="23411"/>
    <cellStyle name="常规 20 7 70" xfId="23412"/>
    <cellStyle name="常规 20 7 65" xfId="23413"/>
    <cellStyle name="常规 20 3 2 23 31" xfId="23414"/>
    <cellStyle name="常规 20 3 2 23 26" xfId="23415"/>
    <cellStyle name="常规 20 3 2 18 31" xfId="23416"/>
    <cellStyle name="常规 20 3 2 18 26" xfId="23417"/>
    <cellStyle name="常规 20 5 3 3 17" xfId="23418"/>
    <cellStyle name="常规 20 5 3 3 22" xfId="23419"/>
    <cellStyle name="40% - 强调文字颜色 4 13 4" xfId="23420"/>
    <cellStyle name="常规 20 4 2 20 30" xfId="23421"/>
    <cellStyle name="常规 20 4 2 20 25" xfId="23422"/>
    <cellStyle name="常规 20 4 2 15 30" xfId="23423"/>
    <cellStyle name="常规 20 4 2 15 25" xfId="23424"/>
    <cellStyle name="常规 20 6 14 25" xfId="23425"/>
    <cellStyle name="常规 20 6 14 30" xfId="23426"/>
    <cellStyle name="常规 20 3 2 3 2 3" xfId="23427"/>
    <cellStyle name="常规 20 5 22 21" xfId="23428"/>
    <cellStyle name="常规 20 5 22 16" xfId="23429"/>
    <cellStyle name="常规 20 5 17 21" xfId="23430"/>
    <cellStyle name="常规 20 5 17 16" xfId="23431"/>
    <cellStyle name="常规 20 3 2 28 39" xfId="23432"/>
    <cellStyle name="常规 20 4 14 3 12" xfId="23433"/>
    <cellStyle name="常规 20 4 2 23 13" xfId="23434"/>
    <cellStyle name="常规 20 4 2 18 13" xfId="23435"/>
    <cellStyle name="常规 20 3 2 13 7" xfId="23436"/>
    <cellStyle name="常规 20 2 12 42" xfId="23437"/>
    <cellStyle name="常规 20 2 12 37" xfId="23438"/>
    <cellStyle name="常规 20 2 4 3 2" xfId="23439"/>
    <cellStyle name="常规 20 7 14 22" xfId="23440"/>
    <cellStyle name="常规 20 7 14 17" xfId="23441"/>
    <cellStyle name="常规 20 4 2 6 27" xfId="23442"/>
    <cellStyle name="常规 20 4 2 6 32" xfId="23443"/>
    <cellStyle name="常规 20 3 2 21 3 20" xfId="23444"/>
    <cellStyle name="常规 20 3 2 21 3 15" xfId="23445"/>
    <cellStyle name="常规 20 3 2 16 3 20" xfId="23446"/>
    <cellStyle name="常规 20 3 2 16 3 15" xfId="23447"/>
    <cellStyle name="常规 20 3 12 25" xfId="23448"/>
    <cellStyle name="常规 20 3 12 30" xfId="23449"/>
    <cellStyle name="常规 20 6 13 2 31" xfId="23450"/>
    <cellStyle name="常规 20 6 13 2 26" xfId="23451"/>
    <cellStyle name="常规 20 2 13 12" xfId="23452"/>
    <cellStyle name="常规 20 3 2 5 17" xfId="23453"/>
    <cellStyle name="常规 20 3 2 5 22" xfId="23454"/>
    <cellStyle name="常规 20 4 2 6 2 20" xfId="23455"/>
    <cellStyle name="常规 20 4 2 6 2 15" xfId="23456"/>
    <cellStyle name="40% - 强调文字颜色 4 12 5 3" xfId="23457"/>
    <cellStyle name="常规 20 4 2 11 2 16" xfId="23458"/>
    <cellStyle name="常规 20 4 2 11 2 21" xfId="23459"/>
    <cellStyle name="常规 20 7 13 3 10" xfId="23460"/>
    <cellStyle name="20% - 强调文字颜色 2 5 3 2" xfId="23461"/>
    <cellStyle name="常规 20 4 2 24 3 36" xfId="23462"/>
    <cellStyle name="常规 20 4 2 19 3 36" xfId="23463"/>
    <cellStyle name="常规 20 6 25 2 15" xfId="23464"/>
    <cellStyle name="常规 20 6 25 2 20" xfId="23465"/>
    <cellStyle name="常规 20 5 2 3 28" xfId="23466"/>
    <cellStyle name="常规 20 5 2 3 33" xfId="23467"/>
    <cellStyle name="常规 20 4 20 14" xfId="23468"/>
    <cellStyle name="常规 20 4 15 14" xfId="23469"/>
    <cellStyle name="常规 20 37 12" xfId="23470"/>
    <cellStyle name="常规 20 3 2 13 3 35" xfId="23471"/>
    <cellStyle name="常规 20 2 19 2 8" xfId="23472"/>
    <cellStyle name="常规 20 2 24 2 8" xfId="23473"/>
    <cellStyle name="常规 20 4 20 2 16" xfId="23474"/>
    <cellStyle name="常规 20 4 15 2 21" xfId="23475"/>
    <cellStyle name="常规 20 4 15 2 16" xfId="23476"/>
    <cellStyle name="常规 20 4 20 2 21" xfId="23477"/>
    <cellStyle name="常规 20 4 2 21 3 31" xfId="23478"/>
    <cellStyle name="常规 20 4 2 21 3 26" xfId="23479"/>
    <cellStyle name="常规 20 4 2 16 3 31" xfId="23480"/>
    <cellStyle name="常规 20 4 2 16 3 26" xfId="23481"/>
    <cellStyle name="常规 20 6 17 2 10" xfId="23482"/>
    <cellStyle name="常规 20 6 22 2 10" xfId="23483"/>
    <cellStyle name="常规 20 4 13 40" xfId="23484"/>
    <cellStyle name="常规 20 4 13 35" xfId="23485"/>
    <cellStyle name="常规 20 6 18 3 36" xfId="23486"/>
    <cellStyle name="常规 20 6 23 3 36" xfId="23487"/>
    <cellStyle name="常规 9 4 2" xfId="23488"/>
    <cellStyle name="40% - 强调文字颜色 3 4 4 2 2" xfId="23489"/>
    <cellStyle name="常规 20 4 2 13 3 3" xfId="23490"/>
    <cellStyle name="常规 20 5 21 8" xfId="23491"/>
    <cellStyle name="常规 20 5 16 8" xfId="23492"/>
    <cellStyle name="常规 20 6 15 3 4" xfId="23493"/>
    <cellStyle name="常规 20 6 20 3 4" xfId="23494"/>
    <cellStyle name="40% - 强调文字颜色 2 3 5 2" xfId="23495"/>
    <cellStyle name="40% - 强调文字颜色 1 12 2 2 3" xfId="23496"/>
    <cellStyle name="常规 20 34 3 4" xfId="23497"/>
    <cellStyle name="常规 20 29 3 4" xfId="23498"/>
    <cellStyle name="常规 20 6 15 3 9" xfId="23499"/>
    <cellStyle name="常规 20 6 20 3 9" xfId="23500"/>
    <cellStyle name="常规 20 4 2 18 2 10" xfId="23501"/>
    <cellStyle name="常规 20 4 2 23 2 10" xfId="23502"/>
    <cellStyle name="常规 20 7 2 3 34" xfId="23503"/>
    <cellStyle name="常规 20 7 2 3 29" xfId="23504"/>
    <cellStyle name="40% - 强调文字颜色 4 6 4 2" xfId="23505"/>
    <cellStyle name="常规 20 4 2 22 2 7" xfId="23506"/>
    <cellStyle name="常规 20 4 2 17 2 7" xfId="23507"/>
    <cellStyle name="常规 20 3 22 2 13" xfId="23508"/>
    <cellStyle name="常规 20 3 17 2 13" xfId="23509"/>
    <cellStyle name="常规 20 32 2 8" xfId="23510"/>
    <cellStyle name="常规 20 27 2 8" xfId="23511"/>
    <cellStyle name="常规 12 3 3 3 2" xfId="23512"/>
    <cellStyle name="常规 20 4 29 2 11" xfId="23513"/>
    <cellStyle name="常规 20 2 16 5" xfId="23514"/>
    <cellStyle name="常规 20 2 21 5" xfId="23515"/>
    <cellStyle name="常规 20 3 2 8 6" xfId="23516"/>
    <cellStyle name="常规 20 4 2 18 3 4" xfId="23517"/>
    <cellStyle name="常规 20 4 2 23 3 4" xfId="23518"/>
    <cellStyle name="常规 20 3 2 8 3 2" xfId="23519"/>
    <cellStyle name="常规 20 2 16 2 2" xfId="23520"/>
    <cellStyle name="常规 20 2 21 2 2" xfId="23521"/>
    <cellStyle name="常规 20 4 2 20 3 3" xfId="23522"/>
    <cellStyle name="常规 20 4 2 15 3 3" xfId="23523"/>
    <cellStyle name="常规 20 3 13 3 11" xfId="23524"/>
    <cellStyle name="40% - 强调文字颜色 4 2 5" xfId="23525"/>
    <cellStyle name="常规 20 6 19 2 36" xfId="23526"/>
    <cellStyle name="常规 20 6 24 2 36" xfId="23527"/>
    <cellStyle name="常规 20 3 2 13 38" xfId="23528"/>
    <cellStyle name="常规 20 4 2 24 3 9" xfId="23529"/>
    <cellStyle name="常规 20 4 2 19 3 9" xfId="23530"/>
    <cellStyle name="常规 20 7 2 3 13" xfId="23531"/>
    <cellStyle name="常规 20 4 2 9 3 28" xfId="23532"/>
    <cellStyle name="常规 20 4 2 9 3 33" xfId="23533"/>
    <cellStyle name="常规 20 7 22 2 33" xfId="23534"/>
    <cellStyle name="常规 20 7 22 2 28" xfId="23535"/>
    <cellStyle name="常规 20 7 17 2 33" xfId="23536"/>
    <cellStyle name="常规 20 7 17 2 28" xfId="23537"/>
    <cellStyle name="常规 20 2 30 2 20" xfId="23538"/>
    <cellStyle name="常规 20 2 30 2 15" xfId="23539"/>
    <cellStyle name="常规 20 2 25 2 20" xfId="23540"/>
    <cellStyle name="常规 20 2 25 2 15" xfId="23541"/>
    <cellStyle name="常规 20 6 25 6" xfId="23542"/>
    <cellStyle name="常规 20 6 30 6" xfId="23543"/>
    <cellStyle name="常规 20 4 2 28 21" xfId="23544"/>
    <cellStyle name="常规 20 4 2 28 16" xfId="23545"/>
    <cellStyle name="常规 20 2 5 3 5" xfId="23546"/>
    <cellStyle name="常规 20 4 2 23 2 6" xfId="23547"/>
    <cellStyle name="常规 20 4 2 18 2 6" xfId="23548"/>
    <cellStyle name="常规 20 4 2 28 2 38" xfId="23549"/>
    <cellStyle name="常规 20 4 2 10 9" xfId="23550"/>
    <cellStyle name="60% - 强调文字颜色 6" xfId="23551" builtinId="52"/>
    <cellStyle name="常规 20 5 30 20" xfId="23552"/>
    <cellStyle name="常规 20 5 30 15" xfId="23553"/>
    <cellStyle name="常规 20 5 25 20" xfId="23554"/>
    <cellStyle name="常规 20 5 25 15" xfId="23555"/>
    <cellStyle name="常规 20 3 2 11 2 37" xfId="23556"/>
    <cellStyle name="常规 26 2" xfId="23557"/>
    <cellStyle name="常规 31 2" xfId="23558"/>
    <cellStyle name="常规 20 7 22 2 38" xfId="23559"/>
    <cellStyle name="常规 20 7 17 2 38" xfId="23560"/>
    <cellStyle name="常规 20 4 2 9 3 38" xfId="23561"/>
    <cellStyle name="常规 20 4 2 23 21" xfId="23562"/>
    <cellStyle name="常规 20 4 2 23 16" xfId="23563"/>
    <cellStyle name="常规 20 4 2 18 21" xfId="23564"/>
    <cellStyle name="常规 20 4 2 18 16" xfId="23565"/>
    <cellStyle name="常规 20 2 4 3 5" xfId="23566"/>
    <cellStyle name="常规 20 7 14 25" xfId="23567"/>
    <cellStyle name="常规 20 7 14 30" xfId="23568"/>
    <cellStyle name="常规 20 4 2 6 40" xfId="23569"/>
    <cellStyle name="常规 20 4 2 6 35" xfId="23570"/>
    <cellStyle name="常规 20 3 2 21 3 23" xfId="23571"/>
    <cellStyle name="常规 20 3 2 21 3 18" xfId="23572"/>
    <cellStyle name="常规 20 3 2 16 3 23" xfId="23573"/>
    <cellStyle name="常规 20 3 2 16 3 18" xfId="23574"/>
    <cellStyle name="常规 20 6 23 2 37" xfId="23575"/>
    <cellStyle name="常规 20 6 18 2 37" xfId="23576"/>
    <cellStyle name="常规 20 4 12 36" xfId="23577"/>
    <cellStyle name="常规 20 4 12 41" xfId="23578"/>
    <cellStyle name="常规 20 36 13" xfId="23579"/>
    <cellStyle name="常规 20 4 2 17 2 5" xfId="23580"/>
    <cellStyle name="常规 20 4 2 22 2 5" xfId="23581"/>
    <cellStyle name="常规 20 7 2 3 32" xfId="23582"/>
    <cellStyle name="常规 20 7 2 3 27" xfId="23583"/>
    <cellStyle name="常规 20 4 2 23 20" xfId="23584"/>
    <cellStyle name="常规 20 4 2 23 15" xfId="23585"/>
    <cellStyle name="常规 20 4 2 18 20" xfId="23586"/>
    <cellStyle name="常规 20 4 2 18 15" xfId="23587"/>
    <cellStyle name="常规 20 3 2 13 9" xfId="23588"/>
    <cellStyle name="常规 20 2 12 39" xfId="23589"/>
    <cellStyle name="常规 20 2 4 3 4" xfId="23590"/>
    <cellStyle name="常规 20 7 14 19" xfId="23591"/>
    <cellStyle name="常规 20 7 14 24" xfId="23592"/>
    <cellStyle name="常规 20 4 2 6 34" xfId="23593"/>
    <cellStyle name="常规 20 4 2 6 29" xfId="23594"/>
    <cellStyle name="常规 20 3 2 21 3 22" xfId="23595"/>
    <cellStyle name="常规 20 3 2 21 3 17" xfId="23596"/>
    <cellStyle name="常规 20 3 2 16 3 22" xfId="23597"/>
    <cellStyle name="常规 20 3 2 16 3 17" xfId="23598"/>
    <cellStyle name="常规 20 3 2 4 6" xfId="23599"/>
    <cellStyle name="常规 20 2 12 5" xfId="23600"/>
    <cellStyle name="40% - 强调文字颜色 4 7 4" xfId="23601"/>
    <cellStyle name="20% - 强调文字颜色 5 11 3 2 2" xfId="23602"/>
    <cellStyle name="常规 20 3 2 12 3 37" xfId="23603"/>
    <cellStyle name="常规 20 7 3 3 13" xfId="23604"/>
    <cellStyle name="常规 20 3 2 29 9" xfId="23605"/>
    <cellStyle name="常规 20 4 2 15 7" xfId="23606"/>
    <cellStyle name="常规 20 4 2 20 7" xfId="23607"/>
    <cellStyle name="常规 20 4 2 13 3 36" xfId="23608"/>
    <cellStyle name="常规 20 6 14 2 15" xfId="23609"/>
    <cellStyle name="常规 20 6 14 2 20" xfId="23610"/>
    <cellStyle name="常规 20 3 2 12 2 6" xfId="23611"/>
    <cellStyle name="常规 6 3 3 4" xfId="23612"/>
    <cellStyle name="常规 20 4 2 12 2 10" xfId="23613"/>
    <cellStyle name="常规 20 4 2 15 2 14" xfId="23614"/>
    <cellStyle name="常规 20 4 2 20 2 14" xfId="23615"/>
    <cellStyle name="常规 20 7 22 3 13" xfId="23616"/>
    <cellStyle name="常规 20 7 17 3 13" xfId="23617"/>
    <cellStyle name="常规 20 4 2 15 2 19" xfId="23618"/>
    <cellStyle name="常规 20 4 2 15 2 24" xfId="23619"/>
    <cellStyle name="常规 20 4 2 20 2 19" xfId="23620"/>
    <cellStyle name="常规 20 4 2 20 2 24" xfId="23621"/>
    <cellStyle name="常规 20 4 14 4" xfId="23622"/>
    <cellStyle name="常规 20 4 66" xfId="23623"/>
    <cellStyle name="常规 20 4 71" xfId="23624"/>
    <cellStyle name="常规 20 3 11 3 6" xfId="23625"/>
    <cellStyle name="常规 20 3 12 3 4" xfId="23626"/>
    <cellStyle name="常规 20 3 4 2 39" xfId="23627"/>
    <cellStyle name="常规 20 4 2 17 3 11" xfId="23628"/>
    <cellStyle name="常规 20 4 2 22 3 11" xfId="23629"/>
    <cellStyle name="常规 20 3 2 14 18" xfId="23630"/>
    <cellStyle name="常规 20 3 2 14 23" xfId="23631"/>
    <cellStyle name="常规 20 6 24 3 21" xfId="23632"/>
    <cellStyle name="常规 20 6 24 3 16" xfId="23633"/>
    <cellStyle name="常规 20 6 19 3 21" xfId="23634"/>
    <cellStyle name="常规 20 6 19 3 16" xfId="23635"/>
    <cellStyle name="常规 20 3 2 11 2 28" xfId="23636"/>
    <cellStyle name="常规 20 3 2 11 2 33" xfId="23637"/>
    <cellStyle name="常规 20 5 30 11" xfId="23638"/>
    <cellStyle name="常规 20 5 25 11" xfId="23639"/>
    <cellStyle name="常规 20 6 26 2 26" xfId="23640"/>
    <cellStyle name="常规 20 6 26 2 31" xfId="23641"/>
    <cellStyle name="强调文字颜色 3" xfId="23642" builtinId="37"/>
    <cellStyle name="常规 20 4 22 32" xfId="23643"/>
    <cellStyle name="常规 20 4 22 27" xfId="23644"/>
    <cellStyle name="常规 20 4 17 27" xfId="23645"/>
    <cellStyle name="常规 20 4 17 32" xfId="23646"/>
    <cellStyle name="常规 20 35 2 7" xfId="23647"/>
    <cellStyle name="常规 20 7 12 19" xfId="23648"/>
    <cellStyle name="常规 20 7 12 24" xfId="23649"/>
    <cellStyle name="常规 20 4 2 4 34" xfId="23650"/>
    <cellStyle name="常规 20 4 2 4 29" xfId="23651"/>
    <cellStyle name="常规 20 6 19 3 19" xfId="23652"/>
    <cellStyle name="常规 20 6 19 3 24" xfId="23653"/>
    <cellStyle name="常规 20 6 24 3 19" xfId="23654"/>
    <cellStyle name="常规 20 6 24 3 24" xfId="23655"/>
    <cellStyle name="常规 20 3 2 14 31" xfId="23656"/>
    <cellStyle name="常规 20 3 2 14 26" xfId="23657"/>
    <cellStyle name="常规 20 7 16 14" xfId="23658"/>
    <cellStyle name="常规 20 7 21 14" xfId="23659"/>
    <cellStyle name="常规 20 4 2 8 24" xfId="23660"/>
    <cellStyle name="常规 20 4 2 8 19" xfId="23661"/>
    <cellStyle name="常规 20 4 2 4 7" xfId="23662"/>
    <cellStyle name="常规 20 7 12 6" xfId="23663"/>
    <cellStyle name="常规 20 24 2 7" xfId="23664"/>
    <cellStyle name="常规 20 19 2 7" xfId="23665"/>
    <cellStyle name="常规 20 4 2 3 14" xfId="23666"/>
    <cellStyle name="40% - 强调文字颜色 3 14 3 2 2" xfId="23667"/>
    <cellStyle name="40% - 强调文字颜色 2 5 5 2" xfId="23668"/>
    <cellStyle name="常规 20 5 2 3 35" xfId="23669"/>
    <cellStyle name="常规 20 6 25 2 22" xfId="23670"/>
    <cellStyle name="常规 20 6 25 2 17" xfId="23671"/>
    <cellStyle name="常规 20 3 2 14 2 24" xfId="23672"/>
    <cellStyle name="常规 20 3 2 14 2 19" xfId="23673"/>
    <cellStyle name="常规 20 38 12" xfId="23674"/>
    <cellStyle name="常规 20 3 15 2 29" xfId="23675"/>
    <cellStyle name="常规 20 3 15 2 34" xfId="23676"/>
    <cellStyle name="常规 20 3 20 2 29" xfId="23677"/>
    <cellStyle name="常规 20 3 20 2 34" xfId="23678"/>
    <cellStyle name="常规 20 4 2 19" xfId="23679"/>
    <cellStyle name="常规 20 4 2 24" xfId="23680"/>
    <cellStyle name="常规 20 4 14 35" xfId="23681"/>
    <cellStyle name="常规 20 4 14 40" xfId="23682"/>
    <cellStyle name="常规 20 4 2 13 2 5" xfId="23683"/>
    <cellStyle name="常规 20 4 9 2 11" xfId="23684"/>
    <cellStyle name="常规 20 6 15 18" xfId="23685"/>
    <cellStyle name="常规 20 6 15 23" xfId="23686"/>
    <cellStyle name="常规 20 6 20 18" xfId="23687"/>
    <cellStyle name="常规 20 6 20 23" xfId="23688"/>
    <cellStyle name="常规 20 4 13 2 27" xfId="23689"/>
    <cellStyle name="常规 20 4 13 2 32" xfId="23690"/>
    <cellStyle name="常规 20 4 2 9 2 17" xfId="23691"/>
    <cellStyle name="常规 20 4 2 9 2 22" xfId="23692"/>
    <cellStyle name="千位分隔[0]" xfId="23693" builtinId="6"/>
    <cellStyle name="常规 20 4 2 4 3 14" xfId="23694"/>
    <cellStyle name="常规 20 7 12 2 14" xfId="23695"/>
    <cellStyle name="常规 20 4 2 13 21" xfId="23696"/>
    <cellStyle name="常规 20 4 2 13 16" xfId="23697"/>
    <cellStyle name="常规 20 7 19 2 14" xfId="23698"/>
    <cellStyle name="常规 20 7 24 2 14" xfId="23699"/>
    <cellStyle name="常规 20 2 3 3 5" xfId="23700"/>
    <cellStyle name="常规 2 3 2 5 3" xfId="23701"/>
    <cellStyle name="常规 20 7 13 34" xfId="23702"/>
    <cellStyle name="常规 20 7 13 29" xfId="23703"/>
    <cellStyle name="常规 20 4 2 18 4" xfId="23704"/>
    <cellStyle name="常规 20 4 2 23 4" xfId="23705"/>
    <cellStyle name="常规 20 4 2 5 39" xfId="23706"/>
    <cellStyle name="常规 20 4 2 4 2 12" xfId="23707"/>
    <cellStyle name="常规 20 6 10 40" xfId="23708"/>
    <cellStyle name="常规 20 6 10 35" xfId="23709"/>
    <cellStyle name="常规 20 3 2 16 2 27" xfId="23710"/>
    <cellStyle name="常规 20 3 2 16 2 32" xfId="23711"/>
    <cellStyle name="常规 20 3 2 21 2 27" xfId="23712"/>
    <cellStyle name="常规 20 3 2 21 2 32" xfId="23713"/>
    <cellStyle name="常规 20 6 30 10" xfId="23714"/>
    <cellStyle name="常规 20 6 25 10" xfId="23715"/>
    <cellStyle name="常规 20 2 21 2 33" xfId="23716"/>
    <cellStyle name="常规 20 2 21 2 28" xfId="23717"/>
    <cellStyle name="常规 20 2 16 2 33" xfId="23718"/>
    <cellStyle name="常规 20 2 16 2 28" xfId="23719"/>
    <cellStyle name="常规 20 3 2 8 3 28" xfId="23720"/>
    <cellStyle name="常规 20 3 2 8 3 33" xfId="23721"/>
    <cellStyle name="常规 20 3 33 38" xfId="23722"/>
    <cellStyle name="常规 20 3 28 38" xfId="23723"/>
    <cellStyle name="常规 20 4 2 29 2 9" xfId="23724"/>
    <cellStyle name="常规 20 3 2 18 3 4" xfId="23725"/>
    <cellStyle name="常规 20 3 2 23 3 4" xfId="23726"/>
    <cellStyle name="40% - 强调文字颜色 3 11 2" xfId="23727"/>
    <cellStyle name="常规 20 2 24 2 9" xfId="23728"/>
    <cellStyle name="常规 20 2 19 2 9" xfId="23729"/>
    <cellStyle name="40% - 强调文字颜色 4 15 2 2" xfId="23730"/>
    <cellStyle name="常规 20 4 20 2 22" xfId="23731"/>
    <cellStyle name="常规 20 4 15 2 17" xfId="23732"/>
    <cellStyle name="常规 20 4 15 2 22" xfId="23733"/>
    <cellStyle name="常规 20 4 20 2 17" xfId="23734"/>
    <cellStyle name="常规 20 7 10 2 10" xfId="23735"/>
    <cellStyle name="常规 20 4 2 2 3 10" xfId="23736"/>
    <cellStyle name="常规 20 7 8 3 39" xfId="23737"/>
    <cellStyle name="常规 20 4 2 29 2 20" xfId="23738"/>
    <cellStyle name="常规 20 4 2 29 2 15" xfId="23739"/>
    <cellStyle name="常规 20 3 2 13 3 36" xfId="23740"/>
    <cellStyle name="常规 20 5 15 2 12" xfId="23741"/>
    <cellStyle name="常规 20 5 20 2 12" xfId="23742"/>
    <cellStyle name="常规 20 7 19 2 4" xfId="23743"/>
    <cellStyle name="常规 20 7 24 2 4" xfId="23744"/>
    <cellStyle name="常规 20 24 2 10" xfId="23745"/>
    <cellStyle name="常规 20 19 2 10" xfId="23746"/>
    <cellStyle name="常规 20 3 12 2 14" xfId="23747"/>
    <cellStyle name="常规 20 2 5 3 36" xfId="23748"/>
    <cellStyle name="常规 20 6 14 3 13" xfId="23749"/>
    <cellStyle name="常规 20 8 2 5" xfId="23750"/>
    <cellStyle name="常规 20 3 24 2 6" xfId="23751"/>
    <cellStyle name="常规 20 3 19 2 6" xfId="23752"/>
    <cellStyle name="20% - 强调文字颜色 5 7 3 2 2 2" xfId="23753"/>
    <cellStyle name="常规 20 36 14" xfId="23754"/>
    <cellStyle name="常规 20 4 12 42" xfId="23755"/>
    <cellStyle name="常规 20 4 12 37" xfId="23756"/>
    <cellStyle name="常规 20 4 4 3 2" xfId="23757"/>
    <cellStyle name="常规 20 6 18 2 38" xfId="23758"/>
    <cellStyle name="常规 20 6 23 2 38" xfId="23759"/>
    <cellStyle name="常规 20 3 2 12 3 38" xfId="23760"/>
    <cellStyle name="20% - 强调文字颜色 5 11 3 2 3" xfId="23761"/>
    <cellStyle name="常规 20 4 2 29 8" xfId="23762"/>
    <cellStyle name="常规 20 7 11 15" xfId="23763"/>
    <cellStyle name="常规 20 7 11 20" xfId="23764"/>
    <cellStyle name="常规 20 4 2 3 30" xfId="23765"/>
    <cellStyle name="常规 20 4 2 3 25" xfId="23766"/>
    <cellStyle name="20% - 强调文字颜色 1 7 5 2 2" xfId="23767"/>
    <cellStyle name="常规 20 4 2 18 2 17" xfId="23768"/>
    <cellStyle name="常规 20 4 2 18 2 22" xfId="23769"/>
    <cellStyle name="常规 20 4 2 23 2 17" xfId="23770"/>
    <cellStyle name="常规 20 4 2 23 2 22" xfId="23771"/>
    <cellStyle name="常规 20 4 7 15" xfId="23772"/>
    <cellStyle name="常规 20 4 7 20" xfId="23773"/>
    <cellStyle name="常规 20 5 11 2 28" xfId="23774"/>
    <cellStyle name="常规 20 5 11 2 33" xfId="23775"/>
    <cellStyle name="常规 20 5 10 21" xfId="23776"/>
    <cellStyle name="常规 20 5 10 16" xfId="23777"/>
    <cellStyle name="常规 20 7 27 2" xfId="23778"/>
    <cellStyle name="常规 20 4 11 2 9" xfId="23779"/>
    <cellStyle name="40% - 强调文字颜色 1 7 3 3" xfId="23780"/>
    <cellStyle name="常规 20 6 26 2 37" xfId="23781"/>
    <cellStyle name="常规 20 3 2 7 6" xfId="23782"/>
    <cellStyle name="常规 20 2 15 5" xfId="23783"/>
    <cellStyle name="常规 20 2 20 5" xfId="23784"/>
    <cellStyle name="常规 20 6 27 40" xfId="23785"/>
    <cellStyle name="常规 20 6 27 35" xfId="23786"/>
    <cellStyle name="常规 20 4 28 3 11" xfId="23787"/>
    <cellStyle name="常规 20 4 2 12 2 30" xfId="23788"/>
    <cellStyle name="常规 20 4 2 12 2 25" xfId="23789"/>
    <cellStyle name="常规 20 7 14 3 14" xfId="23790"/>
    <cellStyle name="常规 20 3 9 3 7" xfId="23791"/>
    <cellStyle name="常规 20 4 14 9" xfId="23792"/>
    <cellStyle name="常规 20 2 11 41" xfId="23793"/>
    <cellStyle name="常规 20 2 11 36" xfId="23794"/>
    <cellStyle name="常规 20 4 2 22 12" xfId="23795"/>
    <cellStyle name="常规 20 4 2 17 12" xfId="23796"/>
    <cellStyle name="常规 20 4 11 2 39" xfId="23797"/>
    <cellStyle name="常规 20 4 2 7 2 34" xfId="23798"/>
    <cellStyle name="常规 20 4 2 7 2 29" xfId="23799"/>
    <cellStyle name="常规 20 6 11 31" xfId="23800"/>
    <cellStyle name="常规 20 6 11 26" xfId="23801"/>
    <cellStyle name="常规 9 4 3 3 2" xfId="23802"/>
    <cellStyle name="常规 20 3 23 3 7" xfId="23803"/>
    <cellStyle name="常规 20 3 18 3 7" xfId="23804"/>
    <cellStyle name="常规 20 7 3 6" xfId="23805"/>
    <cellStyle name="常规 2 2 2 3" xfId="23806"/>
    <cellStyle name="常规 20 3 5 13" xfId="23807"/>
    <cellStyle name="常规 20 4 2 17 3 12" xfId="23808"/>
    <cellStyle name="常规 20 4 2 22 3 12" xfId="23809"/>
    <cellStyle name="常规 20 3 12 3 5" xfId="23810"/>
    <cellStyle name="常规 20 3 2 14 19" xfId="23811"/>
    <cellStyle name="常规 20 3 2 14 24" xfId="23812"/>
    <cellStyle name="常规 20 6 24 3 22" xfId="23813"/>
    <cellStyle name="常规 20 6 24 3 17" xfId="23814"/>
    <cellStyle name="常规 20 6 19 3 22" xfId="23815"/>
    <cellStyle name="常规 20 6 19 3 17" xfId="23816"/>
    <cellStyle name="20% - 强调文字颜色 4 5 5 2 2" xfId="23817"/>
    <cellStyle name="常规 20 4 2 26 2 12" xfId="23818"/>
    <cellStyle name="常规 20 7 5 3 36" xfId="23819"/>
    <cellStyle name="常规 20 4 12 2 14" xfId="23820"/>
    <cellStyle name="常规 20 4 11" xfId="23821"/>
    <cellStyle name="常规 20 7 10 27" xfId="23822"/>
    <cellStyle name="常规 20 7 10 32" xfId="23823"/>
    <cellStyle name="常规 20 4 2 2 42" xfId="23824"/>
    <cellStyle name="常规 20 4 2 2 37" xfId="23825"/>
    <cellStyle name="常规 20 3 2 12 4" xfId="23826"/>
    <cellStyle name="40% - 强调文字颜色 2 2 5 2" xfId="23827"/>
    <cellStyle name="常规 20 4 17 2 8" xfId="23828"/>
    <cellStyle name="常规 20 4 22 2 8" xfId="23829"/>
    <cellStyle name="常规 20 4 19 3 36" xfId="23830"/>
    <cellStyle name="常规 20 4 24 3 36" xfId="23831"/>
    <cellStyle name="常规 20 4 21 23" xfId="23832"/>
    <cellStyle name="常规 20 4 21 18" xfId="23833"/>
    <cellStyle name="常规 20 4 16 18" xfId="23834"/>
    <cellStyle name="常规 20 4 16 23" xfId="23835"/>
    <cellStyle name="常规 20 4 2 19 2 7" xfId="23836"/>
    <cellStyle name="常规 20 4 2 24 2 7" xfId="23837"/>
    <cellStyle name="40% - 强调文字颜色 4 8 4 2" xfId="23838"/>
    <cellStyle name="常规 20 5 20 2 32" xfId="23839"/>
    <cellStyle name="常规 20 5 20 2 27" xfId="23840"/>
    <cellStyle name="常规 20 5 15 2 32" xfId="23841"/>
    <cellStyle name="常规 20 5 15 2 27" xfId="23842"/>
    <cellStyle name="20% - 强调文字颜色 2 10 2 3 2" xfId="23843"/>
    <cellStyle name="常规 20 4 2 12 2 31" xfId="23844"/>
    <cellStyle name="常规 20 4 2 12 2 26" xfId="23845"/>
    <cellStyle name="常规 20 7 14 3 20" xfId="23846"/>
    <cellStyle name="常规 20 7 14 3 15" xfId="23847"/>
    <cellStyle name="常规 20 6 8 2 13" xfId="23848"/>
    <cellStyle name="常规 20 4 24 41" xfId="23849"/>
    <cellStyle name="常规 20 4 24 36" xfId="23850"/>
    <cellStyle name="常规 20 4 19 36" xfId="23851"/>
    <cellStyle name="常规 20 4 19 41" xfId="23852"/>
    <cellStyle name="常规 20 4 21 30" xfId="23853"/>
    <cellStyle name="常规 20 4 21 25" xfId="23854"/>
    <cellStyle name="常规 20 4 16 25" xfId="23855"/>
    <cellStyle name="常规 20 4 16 30" xfId="23856"/>
    <cellStyle name="常规 20 4 2 19 2 9" xfId="23857"/>
    <cellStyle name="常规 20 4 2 24 2 9" xfId="23858"/>
    <cellStyle name="常规 20 4 2 21 22" xfId="23859"/>
    <cellStyle name="常规 20 4 2 21 17" xfId="23860"/>
    <cellStyle name="常规 20 4 2 16 22" xfId="23861"/>
    <cellStyle name="常规 20 4 2 16 17" xfId="23862"/>
    <cellStyle name="20% - 强调文字颜色 6 10 4 2 2" xfId="23863"/>
    <cellStyle name="常规 20 4 18 2" xfId="23864"/>
    <cellStyle name="常规 20 4 23 2" xfId="23865"/>
    <cellStyle name="常规 20 4 5 37" xfId="23866"/>
    <cellStyle name="常规 20 4 5 42" xfId="23867"/>
    <cellStyle name="20% - 强调文字颜色 5 13 3 2 2 2" xfId="23868"/>
    <cellStyle name="常规 20 4 2 13 3 13" xfId="23869"/>
    <cellStyle name="常规 20 6 20 3 23" xfId="23870"/>
    <cellStyle name="常规 20 6 20 3 18" xfId="23871"/>
    <cellStyle name="常规 20 6 15 3 23" xfId="23872"/>
    <cellStyle name="常规 20 6 15 3 18" xfId="23873"/>
    <cellStyle name="常规 20 3 2 12 6" xfId="23874"/>
    <cellStyle name="常规 20 3 8 2 8" xfId="23875"/>
    <cellStyle name="常规 20 4 2 2 39" xfId="23876"/>
    <cellStyle name="常规 20 7 10 34" xfId="23877"/>
    <cellStyle name="常规 20 7 10 29" xfId="23878"/>
    <cellStyle name="常规 20 4 13 33" xfId="23879"/>
    <cellStyle name="常规 20 4 13 28" xfId="23880"/>
    <cellStyle name="常规 20 6 18 3 29" xfId="23881"/>
    <cellStyle name="常规 20 6 18 3 34" xfId="23882"/>
    <cellStyle name="常规 20 6 23 3 29" xfId="23883"/>
    <cellStyle name="常规 20 6 23 3 34" xfId="23884"/>
    <cellStyle name="常规 20 4 2 16 3 19" xfId="23885"/>
    <cellStyle name="常规 20 4 2 16 3 24" xfId="23886"/>
    <cellStyle name="常规 20 4 2 21 3 19" xfId="23887"/>
    <cellStyle name="常规 20 4 2 21 3 24" xfId="23888"/>
    <cellStyle name="常规 20 3 9 3 9" xfId="23889"/>
    <cellStyle name="常规 20 4 16 22" xfId="23890"/>
    <cellStyle name="常规 20 4 16 17" xfId="23891"/>
    <cellStyle name="常规 20 4 21 17" xfId="23892"/>
    <cellStyle name="常规 20 4 21 22" xfId="23893"/>
    <cellStyle name="常规 20 4 2 19 2 6" xfId="23894"/>
    <cellStyle name="常规 20 4 2 24 2 6" xfId="23895"/>
    <cellStyle name="常规 20 4 13 29" xfId="23896"/>
    <cellStyle name="常规 20 4 13 34" xfId="23897"/>
    <cellStyle name="常规 20 6 23 3 35" xfId="23898"/>
    <cellStyle name="常规 20 6 18 3 35" xfId="23899"/>
    <cellStyle name="常规 20 4 2 16 3 25" xfId="23900"/>
    <cellStyle name="常规 20 4 2 16 3 30" xfId="23901"/>
    <cellStyle name="常规 20 4 2 21 3 25" xfId="23902"/>
    <cellStyle name="常规 20 4 2 21 3 30" xfId="23903"/>
    <cellStyle name="常规 20 28 2 2" xfId="23904"/>
    <cellStyle name="常规 20 33 2 2" xfId="23905"/>
    <cellStyle name="常规 20 4 24 2 23" xfId="23906"/>
    <cellStyle name="常规 20 4 24 2 18" xfId="23907"/>
    <cellStyle name="常规 20 4 19 2 18" xfId="23908"/>
    <cellStyle name="常规 20 4 19 2 23" xfId="23909"/>
    <cellStyle name="常规 20 3 2 11 2 16" xfId="23910"/>
    <cellStyle name="常规 20 3 2 11 2 21" xfId="23911"/>
    <cellStyle name="常规 20 2 2 23 3 6" xfId="23912"/>
    <cellStyle name="常规 20 2 2 18 3 6" xfId="23913"/>
    <cellStyle name="常规 20 4 12" xfId="23914"/>
    <cellStyle name="常规 20 3 11 2 2" xfId="23915"/>
    <cellStyle name="常规 20 6 5" xfId="23916"/>
    <cellStyle name="常规 20 6 28 2 36" xfId="23917"/>
    <cellStyle name="常规 20 5 12 35" xfId="23918"/>
    <cellStyle name="常规 20 5 12 40" xfId="23919"/>
    <cellStyle name="常规 20 4 2 17 2 8" xfId="23920"/>
    <cellStyle name="常规 20 4 2 22 2 8" xfId="23921"/>
    <cellStyle name="40% - 强调文字颜色 4 6 4 3" xfId="23922"/>
    <cellStyle name="常规 20 2 2 27 3 24" xfId="23923"/>
    <cellStyle name="常规 20 2 2 27 3 19" xfId="23924"/>
    <cellStyle name="常规 20 5 11 2 15" xfId="23925"/>
    <cellStyle name="常规 20 5 11 2 20" xfId="23926"/>
    <cellStyle name="40% - 强调文字颜色 4 12 5 2 2" xfId="23927"/>
    <cellStyle name="常规 20 37 17" xfId="23928"/>
    <cellStyle name="常规 20 37 22" xfId="23929"/>
    <cellStyle name="常规 20 4 20 2 31" xfId="23930"/>
    <cellStyle name="常规 20 4 20 2 26" xfId="23931"/>
    <cellStyle name="常规 20 4 15 2 26" xfId="23932"/>
    <cellStyle name="常规 20 4 15 2 31" xfId="23933"/>
    <cellStyle name="常规 20 5 6 3 4" xfId="23934"/>
    <cellStyle name="常规 20 5 27 39" xfId="23935"/>
    <cellStyle name="常规 20 4 23 3 20" xfId="23936"/>
    <cellStyle name="常规 20 4 23 3 15" xfId="23937"/>
    <cellStyle name="常规 20 4 18 3 15" xfId="23938"/>
    <cellStyle name="常规 20 4 18 3 20" xfId="23939"/>
    <cellStyle name="常规 20 4 2 13 3 9" xfId="23940"/>
    <cellStyle name="常规 20 5 26 3" xfId="23941"/>
    <cellStyle name="常规 20 5 31 3" xfId="23942"/>
    <cellStyle name="常规 20 3 2 7 7" xfId="23943"/>
    <cellStyle name="常规 20 2 20 6" xfId="23944"/>
    <cellStyle name="常规 20 2 15 6" xfId="23945"/>
    <cellStyle name="常规 20 2 2 7 2 7" xfId="23946"/>
    <cellStyle name="常规 20 4 21 2 40" xfId="23947"/>
    <cellStyle name="常规 20 4 21 2 35" xfId="23948"/>
    <cellStyle name="常规 20 4 16 2 35" xfId="23949"/>
    <cellStyle name="常规 20 4 16 2 40" xfId="23950"/>
    <cellStyle name="常规 20 4 2 10 2 3" xfId="23951"/>
    <cellStyle name="常规 20 7 3 3 19" xfId="23952"/>
    <cellStyle name="常规 20 7 3 3 24" xfId="23953"/>
    <cellStyle name="常规 20 4 2 27 2 2" xfId="23954"/>
    <cellStyle name="常规 20 6 25 2 12" xfId="23955"/>
    <cellStyle name="常规 20 5 2 3 25" xfId="23956"/>
    <cellStyle name="常规 20 5 2 3 30" xfId="23957"/>
    <cellStyle name="常规 20 4 2 19 3 28" xfId="23958"/>
    <cellStyle name="常规 20 4 2 19 3 33" xfId="23959"/>
    <cellStyle name="常规 20 4 2 24 3 28" xfId="23960"/>
    <cellStyle name="常规 20 4 2 24 3 33" xfId="23961"/>
    <cellStyle name="常规 20 4 13 27" xfId="23962"/>
    <cellStyle name="常规 20 4 13 32" xfId="23963"/>
    <cellStyle name="常规 20 6 23 3 33" xfId="23964"/>
    <cellStyle name="常规 20 6 23 3 28" xfId="23965"/>
    <cellStyle name="常规 20 6 18 3 33" xfId="23966"/>
    <cellStyle name="常规 20 6 18 3 28" xfId="23967"/>
    <cellStyle name="常规 20 4 2 16 3 18" xfId="23968"/>
    <cellStyle name="常规 20 4 2 16 3 23" xfId="23969"/>
    <cellStyle name="常规 20 4 2 21 3 18" xfId="23970"/>
    <cellStyle name="常规 20 4 2 21 3 23" xfId="23971"/>
    <cellStyle name="常规 20 4 2 15 12" xfId="23972"/>
    <cellStyle name="常规 20 4 2 20 12" xfId="23973"/>
    <cellStyle name="常规 20 3 2 29 27" xfId="23974"/>
    <cellStyle name="常规 20 3 2 29 32" xfId="23975"/>
    <cellStyle name="常规 20 6 23 2 5" xfId="23976"/>
    <cellStyle name="常规 20 6 18 2 5" xfId="23977"/>
    <cellStyle name="常规 20 7 40" xfId="23978"/>
    <cellStyle name="常规 20 7 35" xfId="23979"/>
    <cellStyle name="常规 20 27 2 25" xfId="23980"/>
    <cellStyle name="常规 20 27 2 30" xfId="23981"/>
    <cellStyle name="常规 20 32 2 25" xfId="23982"/>
    <cellStyle name="常规 20 32 2 30" xfId="23983"/>
    <cellStyle name="常规 20 3 11 3 28" xfId="23984"/>
    <cellStyle name="常规 20 3 11 3 33" xfId="23985"/>
    <cellStyle name="常规 20 18 3 19" xfId="23986"/>
    <cellStyle name="常规 20 18 3 24" xfId="23987"/>
    <cellStyle name="常规 20 23 3 19" xfId="23988"/>
    <cellStyle name="常规 20 23 3 24" xfId="23989"/>
    <cellStyle name="常规 20 4 14 13" xfId="23990"/>
    <cellStyle name="常规 20 3 2 28 2 10" xfId="23991"/>
    <cellStyle name="常规 20 4 14 2 3" xfId="23992"/>
    <cellStyle name="常规 20 4 2 8 2 14" xfId="23993"/>
    <cellStyle name="常规 20 4 12 2 24" xfId="23994"/>
    <cellStyle name="常规 20 4 12 2 19" xfId="23995"/>
    <cellStyle name="常规 20 3 11 2 6" xfId="23996"/>
    <cellStyle name="常规 20 4 16" xfId="23997"/>
    <cellStyle name="常规 20 4 21" xfId="23998"/>
    <cellStyle name="常规 20 6 25 2 13" xfId="23999"/>
    <cellStyle name="常规 20 4 2 19 3 29" xfId="24000"/>
    <cellStyle name="常规 20 4 2 19 3 34" xfId="24001"/>
    <cellStyle name="常规 20 4 2 24 3 29" xfId="24002"/>
    <cellStyle name="常规 20 4 2 24 3 34" xfId="24003"/>
    <cellStyle name="常规 20 5 2 3 26" xfId="24004"/>
    <cellStyle name="常规 20 5 2 3 31" xfId="24005"/>
    <cellStyle name="常规 20 6 26 3 39" xfId="24006"/>
    <cellStyle name="常规 20 2 5 16" xfId="24007"/>
    <cellStyle name="常规 20 2 5 21" xfId="24008"/>
    <cellStyle name="常规 20 2 3 9" xfId="24009"/>
    <cellStyle name="常规 20 7 5 29" xfId="24010"/>
    <cellStyle name="常规 20 7 5 34" xfId="24011"/>
    <cellStyle name="常规 20 5 14 5" xfId="24012"/>
    <cellStyle name="常规 20 7 2 3 35" xfId="24013"/>
    <cellStyle name="常规 20 4 2 23 2 11" xfId="24014"/>
    <cellStyle name="常规 20 4 2 18 2 11" xfId="24015"/>
    <cellStyle name="常规 20 6 25 2 16" xfId="24016"/>
    <cellStyle name="常规 20 6 25 2 21" xfId="24017"/>
    <cellStyle name="常规 20 5 2 3 29" xfId="24018"/>
    <cellStyle name="常规 20 5 2 3 34" xfId="24019"/>
    <cellStyle name="常规 20 9 24" xfId="24020"/>
    <cellStyle name="常规 20 9 19" xfId="24021"/>
    <cellStyle name="20% - 强调文字颜色 6 11 4 3" xfId="24022"/>
    <cellStyle name="常规 20 3 12 2 9" xfId="24023"/>
    <cellStyle name="常规 20 2 8 3 11" xfId="24024"/>
    <cellStyle name="常规 20 5 4 3 8" xfId="24025"/>
    <cellStyle name="常规 20 4 7 2 21" xfId="24026"/>
    <cellStyle name="常规 20 4 7 2 16" xfId="24027"/>
    <cellStyle name="常规 20 3 30 4" xfId="24028"/>
    <cellStyle name="常规 20 3 25 4" xfId="24029"/>
    <cellStyle name="常规 20 4 2 27 2 26" xfId="24030"/>
    <cellStyle name="常规 20 4 2 27 2 31" xfId="24031"/>
    <cellStyle name="20% - 强调文字颜色 2 12 2 3 2" xfId="24032"/>
    <cellStyle name="常规 20 7 10 30" xfId="24033"/>
    <cellStyle name="常规 20 7 10 25" xfId="24034"/>
    <cellStyle name="常规 20 4 2 2 35" xfId="24035"/>
    <cellStyle name="常规 20 4 2 2 40" xfId="24036"/>
    <cellStyle name="常规 20 3 2 12 2" xfId="24037"/>
    <cellStyle name="常规 20 6 29 2 11" xfId="24038"/>
    <cellStyle name="常规 20 4 2 28 3 32" xfId="24039"/>
    <cellStyle name="常规 20 4 2 28 3 27" xfId="24040"/>
    <cellStyle name="常规 20 5 6 3 19" xfId="24041"/>
    <cellStyle name="常规 20 5 6 3 24" xfId="24042"/>
    <cellStyle name="常规 20 4 2 5 11" xfId="24043"/>
    <cellStyle name="常规 20 2 13 2 7" xfId="24044"/>
    <cellStyle name="常规 20 3 2 5 3 7" xfId="24045"/>
    <cellStyle name="常规 20 3 8 2 5" xfId="24046"/>
    <cellStyle name="20% - 强调文字颜色 1 2 2 4" xfId="24047"/>
    <cellStyle name="常规 20 4 2 27 2 27" xfId="24048"/>
    <cellStyle name="常规 20 4 2 27 2 32" xfId="24049"/>
    <cellStyle name="常规 20 5 26 10" xfId="24050"/>
    <cellStyle name="常规 20 5 31 10" xfId="24051"/>
    <cellStyle name="常规 20 3 2 11 3 32" xfId="24052"/>
    <cellStyle name="常规 20 3 2 11 3 27" xfId="24053"/>
    <cellStyle name="常规 20 3 2 24 3 33" xfId="24054"/>
    <cellStyle name="常规 20 3 2 24 3 28" xfId="24055"/>
    <cellStyle name="常规 20 3 2 19 3 33" xfId="24056"/>
    <cellStyle name="常规 20 3 2 19 3 28" xfId="24057"/>
    <cellStyle name="常规 20 11 2 9" xfId="24058"/>
    <cellStyle name="常规 20 4 13 2 13" xfId="24059"/>
    <cellStyle name="常规 20 4 26 37" xfId="24060"/>
    <cellStyle name="常规 20 4 26 42" xfId="24061"/>
    <cellStyle name="常规 20 4 31 37" xfId="24062"/>
    <cellStyle name="常规 20 5 29 2 33" xfId="24063"/>
    <cellStyle name="常规 20 5 29 2 28" xfId="24064"/>
    <cellStyle name="常规 20 7 10 31" xfId="24065"/>
    <cellStyle name="常规 20 7 10 26" xfId="24066"/>
    <cellStyle name="常规 20 4 2 2 36" xfId="24067"/>
    <cellStyle name="常规 20 4 2 2 41" xfId="24068"/>
    <cellStyle name="常规 20 3 2 12 3" xfId="24069"/>
    <cellStyle name="常规 20 3 8 17" xfId="24070"/>
    <cellStyle name="常规 20 3 8 22" xfId="24071"/>
    <cellStyle name="常规 20 4 2 10 3 4" xfId="24072"/>
    <cellStyle name="常规 2 5 3" xfId="24073"/>
    <cellStyle name="常规 20 3 2 8 2 5" xfId="24074"/>
    <cellStyle name="常规 20 3 2 28 23" xfId="24075"/>
    <cellStyle name="常规 20 3 2 28 18" xfId="24076"/>
    <cellStyle name="常规 20 4 2 3 32" xfId="24077"/>
    <cellStyle name="常规 20 4 2 3 27" xfId="24078"/>
    <cellStyle name="常规 20 7 11 17" xfId="24079"/>
    <cellStyle name="常规 20 7 11 22" xfId="24080"/>
    <cellStyle name="常规 20 2 5 2 16" xfId="24081"/>
    <cellStyle name="常规 20 2 5 2 21" xfId="24082"/>
    <cellStyle name="常规 20 4 2 3 33" xfId="24083"/>
    <cellStyle name="常规 20 4 2 3 28" xfId="24084"/>
    <cellStyle name="常规 20 7 11 18" xfId="24085"/>
    <cellStyle name="常规 20 7 11 23" xfId="24086"/>
    <cellStyle name="常规 20 2 5 2 22" xfId="24087"/>
    <cellStyle name="常规 20 2 5 2 17" xfId="24088"/>
    <cellStyle name="常规 20 4 14 36" xfId="24089"/>
    <cellStyle name="常规 20 4 14 41" xfId="24090"/>
    <cellStyle name="常规 20 3 2 11 3 28" xfId="24091"/>
    <cellStyle name="常规 20 3 2 11 3 33" xfId="24092"/>
    <cellStyle name="常规 20 5 31 11" xfId="24093"/>
    <cellStyle name="常规 20 5 26 11" xfId="24094"/>
    <cellStyle name="常规 21" xfId="24095"/>
    <cellStyle name="常规 16" xfId="24096"/>
    <cellStyle name="常规 20 3 2 14 2 30" xfId="24097"/>
    <cellStyle name="常规 20 3 2 14 2 25" xfId="24098"/>
    <cellStyle name="常规 20 38 13" xfId="24099"/>
    <cellStyle name="常规 20 4 2 25" xfId="24100"/>
    <cellStyle name="常规 20 4 2 30" xfId="24101"/>
    <cellStyle name="常规 20 3 15 2 35" xfId="24102"/>
    <cellStyle name="常规 20 3 15 2 40" xfId="24103"/>
    <cellStyle name="常规 20 3 20 2 35" xfId="24104"/>
    <cellStyle name="常规 20 3 20 2 40" xfId="24105"/>
    <cellStyle name="常规 20 7 28 2 2" xfId="24106"/>
    <cellStyle name="常规 20 2 25 2 26" xfId="24107"/>
    <cellStyle name="常规 20 2 25 2 31" xfId="24108"/>
    <cellStyle name="常规 20 2 30 2 26" xfId="24109"/>
    <cellStyle name="常规 20 2 30 2 31" xfId="24110"/>
    <cellStyle name="常规 20 7 2 3 19" xfId="24111"/>
    <cellStyle name="常规 20 7 2 3 24" xfId="24112"/>
    <cellStyle name="常规 20 4 2 22 2 2" xfId="24113"/>
    <cellStyle name="常规 20 4 2 17 2 2" xfId="24114"/>
    <cellStyle name="常规 20 3 2 13 6" xfId="24115"/>
    <cellStyle name="常规 20 4 2 23 12" xfId="24116"/>
    <cellStyle name="常规 20 4 2 18 12" xfId="24117"/>
    <cellStyle name="常规 20 2 12 41" xfId="24118"/>
    <cellStyle name="常规 20 2 12 36" xfId="24119"/>
    <cellStyle name="常规 20 7 17 3 6" xfId="24120"/>
    <cellStyle name="常规 20 7 22 3 6" xfId="24121"/>
    <cellStyle name="常规 20 3 16" xfId="24122"/>
    <cellStyle name="常规 20 3 21" xfId="24123"/>
    <cellStyle name="常规 20 5 13 3 29" xfId="24124"/>
    <cellStyle name="常规 20 5 13 3 34" xfId="24125"/>
    <cellStyle name="常规 20 5 29 10" xfId="24126"/>
    <cellStyle name="常规 20 4 2 29 33" xfId="24127"/>
    <cellStyle name="常规 20 4 2 29 28" xfId="24128"/>
    <cellStyle name="常规 20 3 2 5 9" xfId="24129"/>
    <cellStyle name="常规 20 2 13 8" xfId="24130"/>
    <cellStyle name="40% - 强调文字颜色 5 13 5 3" xfId="24131"/>
    <cellStyle name="常规 20 6 5 9" xfId="24132"/>
    <cellStyle name="常规 20 2 4 3 7" xfId="24133"/>
    <cellStyle name="常规 20 4 2 18 18" xfId="24134"/>
    <cellStyle name="常规 20 4 2 18 23" xfId="24135"/>
    <cellStyle name="常规 20 4 2 23 18" xfId="24136"/>
    <cellStyle name="常规 20 4 2 23 23" xfId="24137"/>
    <cellStyle name="常规 20 6 11 2 34" xfId="24138"/>
    <cellStyle name="常规 20 6 11 2 29" xfId="24139"/>
    <cellStyle name="常规 2 2 2 3 3" xfId="24140"/>
    <cellStyle name="常规 20 29 37" xfId="24141"/>
    <cellStyle name="常规 20 29 42" xfId="24142"/>
    <cellStyle name="常规 20 34 37" xfId="24143"/>
    <cellStyle name="常规 20 34 42" xfId="24144"/>
    <cellStyle name="常规 20 8 2 17" xfId="24145"/>
    <cellStyle name="常规 20 8 2 22" xfId="24146"/>
    <cellStyle name="常规 20 3 24 2 32" xfId="24147"/>
    <cellStyle name="常规 20 3 24 2 27" xfId="24148"/>
    <cellStyle name="常规 20 3 19 2 32" xfId="24149"/>
    <cellStyle name="常规 20 3 19 2 27" xfId="24150"/>
    <cellStyle name="常规 20 27 2 26" xfId="24151"/>
    <cellStyle name="常规 20 27 2 31" xfId="24152"/>
    <cellStyle name="常规 20 32 2 26" xfId="24153"/>
    <cellStyle name="常规 20 32 2 31" xfId="24154"/>
    <cellStyle name="常规 20 3 11 3 29" xfId="24155"/>
    <cellStyle name="常规 20 3 11 3 34" xfId="24156"/>
    <cellStyle name="常规 20 4 14 14" xfId="24157"/>
    <cellStyle name="常规 20 2 2 11 13" xfId="24158"/>
    <cellStyle name="20% - 强调文字颜色 1 2 2 2 3" xfId="24159"/>
    <cellStyle name="常规 20 4 2 2 2 2" xfId="24160"/>
    <cellStyle name="常规 20 5 20 3 3" xfId="24161"/>
    <cellStyle name="常规 20 5 15 3 3" xfId="24162"/>
    <cellStyle name="常规 20 4 22 6" xfId="24163"/>
    <cellStyle name="常规 20 4 17 6" xfId="24164"/>
    <cellStyle name="常规 20 6 23 3 23" xfId="24165"/>
    <cellStyle name="常规 20 6 23 3 18" xfId="24166"/>
    <cellStyle name="常规 20 6 18 3 23" xfId="24167"/>
    <cellStyle name="常规 20 6 18 3 18" xfId="24168"/>
    <cellStyle name="常规 20 4 13 17" xfId="24169"/>
    <cellStyle name="常规 20 4 13 22" xfId="24170"/>
    <cellStyle name="40% - 强调文字颜色 4 13 2 2 2" xfId="24171"/>
    <cellStyle name="40% - 强调文字颜色 2 11 3 2 3" xfId="24172"/>
    <cellStyle name="常规 20 6 2 3 6" xfId="24173"/>
    <cellStyle name="常规 20 4 2 21 21" xfId="24174"/>
    <cellStyle name="常规 20 4 2 21 16" xfId="24175"/>
    <cellStyle name="常规 20 4 2 16 21" xfId="24176"/>
    <cellStyle name="常规 20 4 2 16 16" xfId="24177"/>
    <cellStyle name="常规 20 30 23" xfId="24178"/>
    <cellStyle name="常规 20 30 18" xfId="24179"/>
    <cellStyle name="常规 20 25 23" xfId="24180"/>
    <cellStyle name="常规 20 25 18" xfId="24181"/>
    <cellStyle name="常规 20 4 20 2 36" xfId="24182"/>
    <cellStyle name="常规 20 4 15 2 36" xfId="24183"/>
    <cellStyle name="常规 20 4 2 25 2" xfId="24184"/>
    <cellStyle name="常规 20 4 2 30 2" xfId="24185"/>
    <cellStyle name="常规 20 4 2 16 18" xfId="24186"/>
    <cellStyle name="常规 20 4 2 16 23" xfId="24187"/>
    <cellStyle name="常规 20 4 2 21 18" xfId="24188"/>
    <cellStyle name="常规 20 4 2 21 23" xfId="24189"/>
    <cellStyle name="常规 20 4 20 16" xfId="24190"/>
    <cellStyle name="常规 20 4 15 21" xfId="24191"/>
    <cellStyle name="常规 20 4 15 16" xfId="24192"/>
    <cellStyle name="常规 20 4 20 21" xfId="24193"/>
    <cellStyle name="常规 20 37 14" xfId="24194"/>
    <cellStyle name="常规 20 7 3 3 36" xfId="24195"/>
    <cellStyle name="常规 20 4 2 24 2 12" xfId="24196"/>
    <cellStyle name="常规 20 4 2 19 2 12" xfId="24197"/>
    <cellStyle name="常规 20 6 26 2 22" xfId="24198"/>
    <cellStyle name="常规 20 6 26 2 17" xfId="24199"/>
    <cellStyle name="常规 20 4 2 20 38" xfId="24200"/>
    <cellStyle name="常规 20 4 2 15 38" xfId="24201"/>
    <cellStyle name="常规 20 5 3 3 35" xfId="24202"/>
    <cellStyle name="常规 20 6 23 3 31" xfId="24203"/>
    <cellStyle name="常规 20 6 23 3 26" xfId="24204"/>
    <cellStyle name="常规 20 6 18 3 31" xfId="24205"/>
    <cellStyle name="常规 20 6 18 3 26" xfId="24206"/>
    <cellStyle name="常规 20 4 13 25" xfId="24207"/>
    <cellStyle name="常规 20 4 13 30" xfId="24208"/>
    <cellStyle name="常规 20 4 13 9" xfId="24209"/>
    <cellStyle name="常规 20 4 2 3 22" xfId="24210"/>
    <cellStyle name="常规 20 4 2 3 17" xfId="24211"/>
    <cellStyle name="常规 20 7 11 12" xfId="24212"/>
    <cellStyle name="常规 5 2 2 3 3" xfId="24213"/>
    <cellStyle name="常规 20 4 2 20 2 9" xfId="24214"/>
    <cellStyle name="常规 20 4 2 15 2 9" xfId="24215"/>
    <cellStyle name="常规 20 4 2 26 3 39" xfId="24216"/>
    <cellStyle name="40% - 强调文字颜色 5 10 2" xfId="24217"/>
    <cellStyle name="常规 20 7 22 3 14" xfId="24218"/>
    <cellStyle name="常规 20 7 17 3 14" xfId="24219"/>
    <cellStyle name="常规 20 4 2 20 2 30" xfId="24220"/>
    <cellStyle name="常规 20 4 2 20 2 25" xfId="24221"/>
    <cellStyle name="常规 20 4 2 15 2 30" xfId="24222"/>
    <cellStyle name="常规 20 4 2 15 2 25" xfId="24223"/>
    <cellStyle name="常规 20 4 2 25 2 11" xfId="24224"/>
    <cellStyle name="常规 20 7 4 3 35" xfId="24225"/>
    <cellStyle name="常规 20 4 11 2 13" xfId="24226"/>
    <cellStyle name="常规 20 4 11 2 2" xfId="24227"/>
    <cellStyle name="常规 20 4 2 16 25" xfId="24228"/>
    <cellStyle name="常规 20 4 2 16 30" xfId="24229"/>
    <cellStyle name="常规 20 4 2 21 25" xfId="24230"/>
    <cellStyle name="常规 20 4 2 21 30" xfId="24231"/>
    <cellStyle name="20% - 强调文字颜色 5 10 3 2" xfId="24232"/>
    <cellStyle name="常规 20 3 2 3 2 8" xfId="24233"/>
    <cellStyle name="常规 20 5 22 31" xfId="24234"/>
    <cellStyle name="常规 20 5 22 26" xfId="24235"/>
    <cellStyle name="常规 20 5 17 31" xfId="24236"/>
    <cellStyle name="常规 20 5 17 26" xfId="24237"/>
    <cellStyle name="常规 20 4 2 18 19" xfId="24238"/>
    <cellStyle name="常规 20 4 2 18 24" xfId="24239"/>
    <cellStyle name="常规 20 4 2 23 19" xfId="24240"/>
    <cellStyle name="常规 20 4 2 23 24" xfId="24241"/>
    <cellStyle name="常规 20 2 4 3 8" xfId="24242"/>
    <cellStyle name="常规 20 4 2 17 2 9" xfId="24243"/>
    <cellStyle name="常规 20 4 2 22 2 9" xfId="24244"/>
    <cellStyle name="常规 6 2 4 3 3 2" xfId="24245"/>
    <cellStyle name="常规 20 3 26 6" xfId="24246"/>
    <cellStyle name="常规 20 3 31 6" xfId="24247"/>
    <cellStyle name="常规 32" xfId="24248"/>
    <cellStyle name="常规 27" xfId="24249"/>
    <cellStyle name="常规 20 3 2 11 3 39" xfId="24250"/>
    <cellStyle name="常规 20 5 26 17" xfId="24251"/>
    <cellStyle name="常规 20 5 26 22" xfId="24252"/>
    <cellStyle name="常规 20 5 31 17" xfId="24253"/>
    <cellStyle name="常规 20 5 31 22" xfId="24254"/>
    <cellStyle name="常规 20 4 12 2 8" xfId="24255"/>
    <cellStyle name="常规 20 4 2 8 2 7" xfId="24256"/>
    <cellStyle name="常规 20 5 15 15" xfId="24257"/>
    <cellStyle name="常规 20 5 15 20" xfId="24258"/>
    <cellStyle name="常规 20 5 20 15" xfId="24259"/>
    <cellStyle name="常规 20 5 20 20" xfId="24260"/>
    <cellStyle name="常规 20 6 30 11" xfId="24261"/>
    <cellStyle name="常规 20 6 25 11" xfId="24262"/>
    <cellStyle name="常规 20 3 2 16 2 28" xfId="24263"/>
    <cellStyle name="常规 20 3 2 16 2 33" xfId="24264"/>
    <cellStyle name="常规 20 3 2 21 2 28" xfId="24265"/>
    <cellStyle name="常规 20 3 2 21 2 33" xfId="24266"/>
    <cellStyle name="常规 20 7 13 40" xfId="24267"/>
    <cellStyle name="常规 20 7 13 35" xfId="24268"/>
    <cellStyle name="常规 20 4 2 18 5" xfId="24269"/>
    <cellStyle name="常规 20 4 2 23 5" xfId="24270"/>
    <cellStyle name="常规 20 5 14 2 27" xfId="24271"/>
    <cellStyle name="常规 20 5 14 2 32" xfId="24272"/>
    <cellStyle name="20% - 强调文字颜色 1 10 2 2 2 2" xfId="24273"/>
    <cellStyle name="常规 20 4 16 2 5" xfId="24274"/>
    <cellStyle name="常规 20 4 21 2 5" xfId="24275"/>
    <cellStyle name="常规 20 4 20 2 34" xfId="24276"/>
    <cellStyle name="常规 20 4 20 2 29" xfId="24277"/>
    <cellStyle name="常规 20 4 15 2 29" xfId="24278"/>
    <cellStyle name="常规 20 4 15 2 34" xfId="24279"/>
    <cellStyle name="40% - 强调文字颜色 4 3 4 2" xfId="24280"/>
    <cellStyle name="常规 20 4 2 14 2 7" xfId="24281"/>
    <cellStyle name="常规 20 6 25 25" xfId="24282"/>
    <cellStyle name="常规 20 6 25 30" xfId="24283"/>
    <cellStyle name="常规 20 6 30 25" xfId="24284"/>
    <cellStyle name="常规 20 6 30 30" xfId="24285"/>
    <cellStyle name="常规 20 3 2 12 11" xfId="24286"/>
    <cellStyle name="常规 20 2 13 2 9" xfId="24287"/>
    <cellStyle name="20% - 强调文字颜色 5 12 4 3" xfId="24288"/>
    <cellStyle name="常规 20 3 2 5 3 9" xfId="24289"/>
    <cellStyle name="常规 20 7 26 2 27" xfId="24290"/>
    <cellStyle name="常规 20 7 26 2 32" xfId="24291"/>
    <cellStyle name="常规 20 34 3" xfId="24292"/>
    <cellStyle name="常规 20 29 3" xfId="24293"/>
    <cellStyle name="常规 20 3 8 2 7" xfId="24294"/>
    <cellStyle name="常规 20 3 2 8 27" xfId="24295"/>
    <cellStyle name="常规 20 3 2 8 32" xfId="24296"/>
    <cellStyle name="常规 20 2 21 22" xfId="24297"/>
    <cellStyle name="常规 20 2 21 17" xfId="24298"/>
    <cellStyle name="常规 20 2 16 22" xfId="24299"/>
    <cellStyle name="常规 20 2 16 17" xfId="24300"/>
    <cellStyle name="常规 20 4 2 6 2 3" xfId="24301"/>
    <cellStyle name="常规 20 4 10 2 4" xfId="24302"/>
    <cellStyle name="常规 20 4 18 3 7" xfId="24303"/>
    <cellStyle name="常规 20 4 23 3 7" xfId="24304"/>
    <cellStyle name="常规 20 4 17 2 21" xfId="24305"/>
    <cellStyle name="常规 20 4 17 2 16" xfId="24306"/>
    <cellStyle name="常规 20 4 22 2 16" xfId="24307"/>
    <cellStyle name="常规 20 4 22 2 21" xfId="24308"/>
    <cellStyle name="常规 20 3 2 8 2 40" xfId="24309"/>
    <cellStyle name="常规 20 3 2 8 2 35" xfId="24310"/>
    <cellStyle name="常规 20 4 2 6 6" xfId="24311"/>
    <cellStyle name="常规 20 7 14 5" xfId="24312"/>
    <cellStyle name="常规 20 4 16 41" xfId="24313"/>
    <cellStyle name="常规 20 4 16 36" xfId="24314"/>
    <cellStyle name="常规 20 4 21 36" xfId="24315"/>
    <cellStyle name="常规 20 4 21 41" xfId="24316"/>
    <cellStyle name="常规 20 4 2 25 3 12" xfId="24317"/>
    <cellStyle name="常规 20 3 2 11 3 31" xfId="24318"/>
    <cellStyle name="常规 20 3 2 11 3 26" xfId="24319"/>
    <cellStyle name="常规 20 3 2 24 3 32" xfId="24320"/>
    <cellStyle name="常规 20 3 2 24 3 27" xfId="24321"/>
    <cellStyle name="常规 20 3 2 19 3 32" xfId="24322"/>
    <cellStyle name="常规 20 3 2 19 3 27" xfId="24323"/>
    <cellStyle name="常规 20 11 2 8" xfId="24324"/>
    <cellStyle name="常规 20 4 2 21 2 14" xfId="24325"/>
    <cellStyle name="常规 20 4 2 16 2 14" xfId="24326"/>
    <cellStyle name="常规 20 4 19 2 10" xfId="24327"/>
    <cellStyle name="常规 20 4 24 2 10" xfId="24328"/>
    <cellStyle name="常规 20 3 2 22 3 24" xfId="24329"/>
    <cellStyle name="常规 20 3 2 22 3 19" xfId="24330"/>
    <cellStyle name="常规 20 3 2 17 3 24" xfId="24331"/>
    <cellStyle name="常规 20 3 2 17 3 19" xfId="24332"/>
    <cellStyle name="常规 20 3 2 9 24" xfId="24333"/>
    <cellStyle name="常规 20 3 2 9 19" xfId="24334"/>
    <cellStyle name="常规 20 2 17 14" xfId="24335"/>
    <cellStyle name="常规 20 2 22 14" xfId="24336"/>
    <cellStyle name="常规 20 2 5 2 24" xfId="24337"/>
    <cellStyle name="常规 20 2 5 2 19" xfId="24338"/>
    <cellStyle name="常规 20 7 11 30" xfId="24339"/>
    <cellStyle name="常规 20 7 11 25" xfId="24340"/>
    <cellStyle name="常规 20 4 2 3 35" xfId="24341"/>
    <cellStyle name="常规 20 4 2 3 40" xfId="24342"/>
    <cellStyle name="常规 20 3 2 17 2" xfId="24343"/>
    <cellStyle name="常规 20 3 2 22 2" xfId="24344"/>
    <cellStyle name="常规 20 2 15 2 38" xfId="24345"/>
    <cellStyle name="常规 20 2 20 2 38" xfId="24346"/>
    <cellStyle name="常规 20 3 2 7 3 38" xfId="24347"/>
    <cellStyle name="常规 20 4 2 18 3 9" xfId="24348"/>
    <cellStyle name="常规 20 4 2 23 3 9" xfId="24349"/>
    <cellStyle name="常规 20 6 31 3" xfId="24350"/>
    <cellStyle name="常规 20 6 26 3" xfId="24351"/>
    <cellStyle name="常规 20 4 19 3 20" xfId="24352"/>
    <cellStyle name="常规 20 4 19 3 15" xfId="24353"/>
    <cellStyle name="常规 20 4 24 3 15" xfId="24354"/>
    <cellStyle name="常规 20 4 24 3 20" xfId="24355"/>
    <cellStyle name="常规 20 4 7 21" xfId="24356"/>
    <cellStyle name="常规 20 4 7 16" xfId="24357"/>
    <cellStyle name="常规 20 5 10 17" xfId="24358"/>
    <cellStyle name="常规 20 5 10 22" xfId="24359"/>
    <cellStyle name="常规 20 3 28 29" xfId="24360"/>
    <cellStyle name="常规 20 3 28 34" xfId="24361"/>
    <cellStyle name="常规 20 3 33 29" xfId="24362"/>
    <cellStyle name="常规 20 3 33 34" xfId="24363"/>
    <cellStyle name="常规 20 3 29 38" xfId="24364"/>
    <cellStyle name="常规 20 4 2 2 7" xfId="24365"/>
    <cellStyle name="常规 20 7 10 6" xfId="24366"/>
    <cellStyle name="常规 20 2 2 4 34" xfId="24367"/>
    <cellStyle name="常规 20 2 2 4 29" xfId="24368"/>
    <cellStyle name="检查单元格" xfId="24369" builtinId="23"/>
    <cellStyle name="常规 20 6 20 3 14" xfId="24370"/>
    <cellStyle name="常规 20 6 15 3 14" xfId="24371"/>
    <cellStyle name="常规 20 7 20 6" xfId="24372"/>
    <cellStyle name="常规 20 7 15 6" xfId="24373"/>
    <cellStyle name="常规 20 4 2 7 7" xfId="24374"/>
    <cellStyle name="常规 20 4 11 3 17" xfId="24375"/>
    <cellStyle name="常规 20 4 11 3 22" xfId="24376"/>
    <cellStyle name="常规 20 2 2 7" xfId="24377"/>
    <cellStyle name="常规 20 3 13 2 8" xfId="24378"/>
    <cellStyle name="20% - 强调文字颜色 6 12 4 2" xfId="24379"/>
    <cellStyle name="常规 20 3 2 10 3 33" xfId="24380"/>
    <cellStyle name="常规 20 3 2 10 3 28" xfId="24381"/>
    <cellStyle name="常规 20 4 2 10 10" xfId="24382"/>
    <cellStyle name="常规 20 3 2 19 25" xfId="24383"/>
    <cellStyle name="常规 20 3 2 19 30" xfId="24384"/>
    <cellStyle name="常规 20 3 2 24 25" xfId="24385"/>
    <cellStyle name="常规 20 3 2 24 30" xfId="24386"/>
    <cellStyle name="常规 20 7 13 2 13" xfId="24387"/>
    <cellStyle name="常规 20 4 2 5 3 13" xfId="24388"/>
    <cellStyle name="常规 20 4 2 25 8" xfId="24389"/>
    <cellStyle name="常规 20 4 2 30 8" xfId="24390"/>
    <cellStyle name="20% - 强调文字颜色 6 8 5 2 2" xfId="24391"/>
    <cellStyle name="常规 20 7 11 2 6" xfId="24392"/>
    <cellStyle name="常规 20 4 2 3 3 6" xfId="24393"/>
    <cellStyle name="40% - 强调文字颜色 5 4 4 2 2" xfId="24394"/>
    <cellStyle name="常规 20 24 3 7" xfId="24395"/>
    <cellStyle name="常规 20 19 3 7" xfId="24396"/>
    <cellStyle name="常规 20 6 21 2 13" xfId="24397"/>
    <cellStyle name="常规 20 6 16 2 13" xfId="24398"/>
    <cellStyle name="常规 20 4 2 15 3 29" xfId="24399"/>
    <cellStyle name="常规 20 4 2 15 3 34" xfId="24400"/>
    <cellStyle name="常规 20 4 2 20 3 29" xfId="24401"/>
    <cellStyle name="常规 20 4 2 20 3 34" xfId="24402"/>
    <cellStyle name="常规 20 2 2 4 40" xfId="24403"/>
    <cellStyle name="常规 20 2 2 4 35" xfId="24404"/>
    <cellStyle name="常规 20 6 20 2 8" xfId="24405"/>
    <cellStyle name="常规 20 6 15 2 8" xfId="24406"/>
    <cellStyle name="常规 20 4 2 27 2 39" xfId="24407"/>
    <cellStyle name="常规 20 2 9 3 34" xfId="24408"/>
    <cellStyle name="常规 20 2 9 3 29" xfId="24409"/>
    <cellStyle name="常规 20 4 22 3 35" xfId="24410"/>
    <cellStyle name="常规 20 4 17 3 35" xfId="24411"/>
    <cellStyle name="常规 20 3 12 3 11" xfId="24412"/>
    <cellStyle name="常规 20 6 7 2 8" xfId="24413"/>
    <cellStyle name="20% - 强调文字颜色 4 14 2 3" xfId="24414"/>
    <cellStyle name="常规 20 29 2 26" xfId="24415"/>
    <cellStyle name="常规 20 29 2 31" xfId="24416"/>
    <cellStyle name="常规 20 34 2 26" xfId="24417"/>
    <cellStyle name="常规 20 34 2 31" xfId="24418"/>
    <cellStyle name="常规 20 3 13 3 29" xfId="24419"/>
    <cellStyle name="常规 20 3 13 3 34" xfId="24420"/>
    <cellStyle name="常规 20 2 3 24" xfId="24421"/>
    <cellStyle name="常规 20 2 3 19" xfId="24422"/>
    <cellStyle name="常规 20 3 9 2 24" xfId="24423"/>
    <cellStyle name="常规 20 3 9 2 19" xfId="24424"/>
    <cellStyle name="20% - 强调文字颜色 6 11 2 2 2 2" xfId="24425"/>
    <cellStyle name="常规 20 4 2 2 3 12" xfId="24426"/>
    <cellStyle name="常规 20 7 10 2 12" xfId="24427"/>
    <cellStyle name="常规 20 4 12 2 5" xfId="24428"/>
    <cellStyle name="常规 20 4 2 8 2 4" xfId="24429"/>
    <cellStyle name="常规 20 5 15 12" xfId="24430"/>
    <cellStyle name="常规 20 5 20 12" xfId="24431"/>
    <cellStyle name="常规 20 3 28 35" xfId="24432"/>
    <cellStyle name="常规 20 3 28 40" xfId="24433"/>
    <cellStyle name="常规 20 3 33 35" xfId="24434"/>
    <cellStyle name="常规 20 7 10 7" xfId="24435"/>
    <cellStyle name="常规 20 4 2 2 8" xfId="24436"/>
    <cellStyle name="常规 20 3 29 39" xfId="24437"/>
    <cellStyle name="常规 20 3 2 11 19" xfId="24438"/>
    <cellStyle name="常规 20 3 2 11 24" xfId="24439"/>
    <cellStyle name="40% - 强调文字颜色 5 9 4 2" xfId="24440"/>
    <cellStyle name="常规 20 4 2 2 2 9" xfId="24441"/>
    <cellStyle name="常规 20 4 2 9 2 36" xfId="24442"/>
    <cellStyle name="常规 20 2 11 19" xfId="24443"/>
    <cellStyle name="常规 20 2 11 24" xfId="24444"/>
    <cellStyle name="常规 20 4 2 5 2 5" xfId="24445"/>
    <cellStyle name="常规 20 3 2 3 29" xfId="24446"/>
    <cellStyle name="常规 20 3 2 3 34" xfId="24447"/>
    <cellStyle name="常规 20 7 25 19" xfId="24448"/>
    <cellStyle name="常规 20 7 25 24" xfId="24449"/>
    <cellStyle name="常规 20 7 30 19" xfId="24450"/>
    <cellStyle name="常规 20 7 30 24" xfId="24451"/>
    <cellStyle name="常规 4 3 5 4" xfId="24452"/>
    <cellStyle name="常规 20 4 2 19 3 11" xfId="24453"/>
    <cellStyle name="常规 20 4 2 24 3 11" xfId="24454"/>
    <cellStyle name="常规 20 4 17 2 20" xfId="24455"/>
    <cellStyle name="常规 20 4 17 2 15" xfId="24456"/>
    <cellStyle name="常规 20 4 22 2 15" xfId="24457"/>
    <cellStyle name="常规 20 4 22 2 20" xfId="24458"/>
    <cellStyle name="常规 20 3 2 20 3 34" xfId="24459"/>
    <cellStyle name="常规 20 3 2 20 3 29" xfId="24460"/>
    <cellStyle name="常规 20 3 2 15 3 34" xfId="24461"/>
    <cellStyle name="常规 20 3 2 15 3 29" xfId="24462"/>
    <cellStyle name="常规 20 2 20 3 9" xfId="24463"/>
    <cellStyle name="常规 20 2 15 3 9" xfId="24464"/>
    <cellStyle name="20% - 强调文字颜色 5 14 5 3" xfId="24465"/>
    <cellStyle name="常规 20 3 25 3 10" xfId="24466"/>
    <cellStyle name="常规 20 3 30 3 10" xfId="24467"/>
    <cellStyle name="40% - 强调文字颜色 4 11 3 2" xfId="24468"/>
    <cellStyle name="20% - 强调文字颜色 4 13 2 3 2" xfId="24469"/>
    <cellStyle name="常规 20 6 27 3 37" xfId="24470"/>
    <cellStyle name="常规 20 3 2 11 17" xfId="24471"/>
    <cellStyle name="常规 20 3 2 11 22" xfId="24472"/>
    <cellStyle name="常规 20 4 2 2 2 7" xfId="24473"/>
    <cellStyle name="常规 20 4 2 19 3 37" xfId="24474"/>
    <cellStyle name="常规 20 4 2 24 3 37" xfId="24475"/>
    <cellStyle name="常规 20 3 2 18 2 2" xfId="24476"/>
    <cellStyle name="常规 20 3 2 23 2 2" xfId="24477"/>
    <cellStyle name="20% - 强调文字颜色 2 5 3 3" xfId="24478"/>
    <cellStyle name="常规 20 4 2 3 13" xfId="24479"/>
    <cellStyle name="常规 20 19 2 6" xfId="24480"/>
    <cellStyle name="常规 20 24 2 6" xfId="24481"/>
    <cellStyle name="常规 20 4 2 2 28" xfId="24482"/>
    <cellStyle name="常规 20 4 2 2 33" xfId="24483"/>
    <cellStyle name="常规 20 7 10 23" xfId="24484"/>
    <cellStyle name="常规 20 7 10 18" xfId="24485"/>
    <cellStyle name="常规 20 4 31 34" xfId="24486"/>
    <cellStyle name="常规 20 4 31 29" xfId="24487"/>
    <cellStyle name="常规 20 4 26 34" xfId="24488"/>
    <cellStyle name="常规 20 4 26 29" xfId="24489"/>
    <cellStyle name="常规 20 4 13 2 10" xfId="24490"/>
    <cellStyle name="常规 20 3 2 11 5" xfId="24491"/>
    <cellStyle name="40% - 强调文字颜色 2 2 4 3" xfId="24492"/>
    <cellStyle name="汇总" xfId="24493" builtinId="25"/>
    <cellStyle name="常规 20 3 2 27 2 8" xfId="24494"/>
    <cellStyle name="常规 20 4 2 3 2 16" xfId="24495"/>
    <cellStyle name="常规 20 4 2 3 2 21" xfId="24496"/>
    <cellStyle name="常规 20 4 2 11 14" xfId="24497"/>
    <cellStyle name="常规 20 4 16 2 7" xfId="24498"/>
    <cellStyle name="常规 20 4 21 2 7" xfId="24499"/>
    <cellStyle name="常规 20 5 27 7" xfId="24500"/>
    <cellStyle name="常规 20 3 20 5" xfId="24501"/>
    <cellStyle name="常规 20 3 15 5" xfId="24502"/>
    <cellStyle name="常规 20 25 3 37" xfId="24503"/>
    <cellStyle name="常规 20 30 3 37" xfId="24504"/>
    <cellStyle name="常规 20 4 2 5 3 14" xfId="24505"/>
    <cellStyle name="常规 20 7 13 2 14" xfId="24506"/>
    <cellStyle name="常规 20 2 11 14" xfId="24507"/>
    <cellStyle name="常规 20 3 2 3 19" xfId="24508"/>
    <cellStyle name="常规 20 3 2 3 24" xfId="24509"/>
    <cellStyle name="常规 20 3 2 25 2 23" xfId="24510"/>
    <cellStyle name="常规 20 3 2 25 2 18" xfId="24511"/>
    <cellStyle name="常规 20 6 5 3 20" xfId="24512"/>
    <cellStyle name="常规 20 6 5 3 15" xfId="24513"/>
    <cellStyle name="常规 20 3 2 12 5" xfId="24514"/>
    <cellStyle name="40% - 强调文字颜色 2 2 5 3" xfId="24515"/>
    <cellStyle name="40% - 强调文字颜色 1 6 3 3" xfId="24516"/>
    <cellStyle name="常规 20 4 2 2 38" xfId="24517"/>
    <cellStyle name="常规 20 7 10 33" xfId="24518"/>
    <cellStyle name="常规 20 7 10 28" xfId="24519"/>
    <cellStyle name="常规 20 4 26 39" xfId="24520"/>
    <cellStyle name="常规 20 4 31 39" xfId="24521"/>
    <cellStyle name="常规 20 4 13 2 20" xfId="24522"/>
    <cellStyle name="常规 20 4 13 2 15" xfId="24523"/>
    <cellStyle name="常规 20 4 2 9 2 10" xfId="24524"/>
    <cellStyle name="常规 20 4 11 3 33" xfId="24525"/>
    <cellStyle name="常规 20 4 11 3 28" xfId="24526"/>
    <cellStyle name="常规 20 4 2 7 3 23" xfId="24527"/>
    <cellStyle name="常规 20 4 2 7 3 18" xfId="24528"/>
    <cellStyle name="常规 20 7 15 2 18" xfId="24529"/>
    <cellStyle name="常规 20 7 15 2 23" xfId="24530"/>
    <cellStyle name="常规 20 7 20 2 18" xfId="24531"/>
    <cellStyle name="常规 20 7 20 2 23" xfId="24532"/>
    <cellStyle name="常规 9 40" xfId="24533"/>
    <cellStyle name="常规 20 2 23 2 10" xfId="24534"/>
    <cellStyle name="常规 20 2 18 2 10" xfId="24535"/>
    <cellStyle name="常规 20 4 33 33" xfId="24536"/>
    <cellStyle name="常规 20 4 33 28" xfId="24537"/>
    <cellStyle name="常规 20 4 28 33" xfId="24538"/>
    <cellStyle name="常规 20 4 28 28" xfId="24539"/>
    <cellStyle name="常规 20 35 33" xfId="24540"/>
    <cellStyle name="常规 20 35 28" xfId="24541"/>
    <cellStyle name="常规 20 5 28 2 2" xfId="24542"/>
    <cellStyle name="常规 20 6 11 3 25" xfId="24543"/>
    <cellStyle name="常规 20 6 11 3 30" xfId="24544"/>
    <cellStyle name="常规 20 5 30 33" xfId="24545"/>
    <cellStyle name="常规 20 5 30 28" xfId="24546"/>
    <cellStyle name="常规 20 5 25 33" xfId="24547"/>
    <cellStyle name="常规 20 5 25 28" xfId="24548"/>
    <cellStyle name="常规 20 2 2 12" xfId="24549"/>
    <cellStyle name="20% - 强调文字颜色 3 10 5 2 2" xfId="24550"/>
    <cellStyle name="常规 20 3 13 2 22" xfId="24551"/>
    <cellStyle name="常规 20 3 13 2 17" xfId="24552"/>
    <cellStyle name="常规 20 5 5 3 12" xfId="24553"/>
    <cellStyle name="常规 20 4 2 27 3 15" xfId="24554"/>
    <cellStyle name="常规 20 4 2 27 3 20" xfId="24555"/>
    <cellStyle name="常规 20 7 4 3 39" xfId="24556"/>
    <cellStyle name="常规 20 4 2 25 2 20" xfId="24557"/>
    <cellStyle name="常规 20 4 2 25 2 15" xfId="24558"/>
    <cellStyle name="常规 20 3 2 10 10" xfId="24559"/>
    <cellStyle name="20% - 强调文字颜色 1 5 2 4" xfId="24560"/>
    <cellStyle name="40% - 强调文字颜色 4 12 5" xfId="24561"/>
    <cellStyle name="常规 20 3 4 2 27" xfId="24562"/>
    <cellStyle name="常规 20 3 4 2 32" xfId="24563"/>
    <cellStyle name="常规 20 3 2 3 3 12" xfId="24564"/>
    <cellStyle name="常规 20 2 11 2 12" xfId="24565"/>
    <cellStyle name="常规 20 7 28 3 9" xfId="24566"/>
    <cellStyle name="常规 20 3 2 10 11" xfId="24567"/>
    <cellStyle name="常规 20 5 30 34" xfId="24568"/>
    <cellStyle name="常规 20 5 30 29" xfId="24569"/>
    <cellStyle name="常规 20 5 25 34" xfId="24570"/>
    <cellStyle name="常规 20 5 25 29" xfId="24571"/>
    <cellStyle name="常规 20 7 26 2 33" xfId="24572"/>
    <cellStyle name="常规 20 7 26 2 28" xfId="24573"/>
    <cellStyle name="常规 3 4 2 3 2" xfId="24574"/>
    <cellStyle name="常规 20 29 4" xfId="24575"/>
    <cellStyle name="常规 20 34 4" xfId="24576"/>
    <cellStyle name="常规 20 3 14 2 29" xfId="24577"/>
    <cellStyle name="常规 20 3 14 2 34" xfId="24578"/>
    <cellStyle name="常规 20 3 2 19" xfId="24579"/>
    <cellStyle name="常规 20 3 2 24" xfId="24580"/>
    <cellStyle name="常规 20 3 2 23 3 14" xfId="24581"/>
    <cellStyle name="常规 20 3 2 18 3 14" xfId="24582"/>
    <cellStyle name="常规 20 2 2 17 27" xfId="24583"/>
    <cellStyle name="常规 20 2 2 17 32" xfId="24584"/>
    <cellStyle name="常规 20 2 2 22 27" xfId="24585"/>
    <cellStyle name="常规 20 2 2 22 32" xfId="24586"/>
    <cellStyle name="常规 2 6" xfId="24587"/>
    <cellStyle name="常规 20 6 27 3 7" xfId="24588"/>
    <cellStyle name="常规 20 30 30" xfId="24589"/>
    <cellStyle name="常规 20 30 25" xfId="24590"/>
    <cellStyle name="常规 20 25 30" xfId="24591"/>
    <cellStyle name="常规 20 25 25" xfId="24592"/>
    <cellStyle name="常规 20 4 20 2 38" xfId="24593"/>
    <cellStyle name="常规 20 4 15 2 38" xfId="24594"/>
    <cellStyle name="常规 20 4 2 25 4" xfId="24595"/>
    <cellStyle name="常规 20 4 2 30 4" xfId="24596"/>
    <cellStyle name="常规 20 4 2 6 28" xfId="24597"/>
    <cellStyle name="常规 20 4 2 6 33" xfId="24598"/>
    <cellStyle name="常规 20 7 14 23" xfId="24599"/>
    <cellStyle name="常规 20 7 14 18" xfId="24600"/>
    <cellStyle name="常规 20 7 10 19" xfId="24601"/>
    <cellStyle name="常规 20 7 10 24" xfId="24602"/>
    <cellStyle name="常规 20 4 2 2 34" xfId="24603"/>
    <cellStyle name="常规 20 4 2 2 29" xfId="24604"/>
    <cellStyle name="常规 20 3 2 25 3 38" xfId="24605"/>
    <cellStyle name="20% - 强调文字颜色 1 7 2 2 3" xfId="24606"/>
    <cellStyle name="常规 20 6 15 3 3" xfId="24607"/>
    <cellStyle name="常规 20 6 20 3 3" xfId="24608"/>
    <cellStyle name="常规 20 4 2 14 3 15" xfId="24609"/>
    <cellStyle name="常规 20 4 2 14 3 20" xfId="24610"/>
    <cellStyle name="常规 20 3 2 10 27" xfId="24611"/>
    <cellStyle name="常规 20 3 2 10 32" xfId="24612"/>
    <cellStyle name="常规 20 4 2 7 2 14" xfId="24613"/>
    <cellStyle name="常规 20 6 5 3 22" xfId="24614"/>
    <cellStyle name="常规 20 6 5 3 17" xfId="24615"/>
    <cellStyle name="常规 20 3 2 25 2 30" xfId="24616"/>
    <cellStyle name="常规 20 3 2 25 2 25" xfId="24617"/>
    <cellStyle name="常规 20 2 11 16" xfId="24618"/>
    <cellStyle name="常规 20 2 11 21" xfId="24619"/>
    <cellStyle name="常规 20 4 2 5 2 2" xfId="24620"/>
    <cellStyle name="常规 20 3 2 3 26" xfId="24621"/>
    <cellStyle name="常规 20 3 2 3 31" xfId="24622"/>
    <cellStyle name="常规 20 3 21 3 7" xfId="24623"/>
    <cellStyle name="常规 20 3 16 3 7" xfId="24624"/>
    <cellStyle name="常规 20 5 3 6" xfId="24625"/>
    <cellStyle name="常规 20 4 19 3 32" xfId="24626"/>
    <cellStyle name="常规 20 4 19 3 27" xfId="24627"/>
    <cellStyle name="常规 20 4 24 3 27" xfId="24628"/>
    <cellStyle name="常规 20 4 24 3 32" xfId="24629"/>
    <cellStyle name="常规 20 3 2 17 3 37" xfId="24630"/>
    <cellStyle name="常规 20 3 2 22 3 37" xfId="24631"/>
    <cellStyle name="20% - 强调文字颜色 5 12 3 2 2" xfId="24632"/>
    <cellStyle name="常规 20 4 2 5 2 7" xfId="24633"/>
    <cellStyle name="常规 20 2 11 31" xfId="24634"/>
    <cellStyle name="常规 20 2 11 26" xfId="24635"/>
    <cellStyle name="常规 20 3 2 3 41" xfId="24636"/>
    <cellStyle name="常规 20 3 2 3 36" xfId="24637"/>
    <cellStyle name="常规 20 4 19 2 12" xfId="24638"/>
    <cellStyle name="常规 20 4 24 2 12" xfId="24639"/>
    <cellStyle name="常规 20 3 2 22 3 31" xfId="24640"/>
    <cellStyle name="常规 20 3 2 22 3 26" xfId="24641"/>
    <cellStyle name="常规 20 3 2 17 3 31" xfId="24642"/>
    <cellStyle name="常规 20 3 2 17 3 26" xfId="24643"/>
    <cellStyle name="常规 20 37 5" xfId="24644"/>
    <cellStyle name="常规 20 7 10 3 4" xfId="24645"/>
    <cellStyle name="常规 20 26 3 26" xfId="24646"/>
    <cellStyle name="常规 20 26 3 31" xfId="24647"/>
    <cellStyle name="常规 20 31 3 26" xfId="24648"/>
    <cellStyle name="常规 20 31 3 31" xfId="24649"/>
    <cellStyle name="常规 20 6 29 2 13" xfId="24650"/>
    <cellStyle name="常规 20 4 2 28 3 34" xfId="24651"/>
    <cellStyle name="常规 20 4 2 28 3 29" xfId="24652"/>
    <cellStyle name="常规 20 5 6 3 26" xfId="24653"/>
    <cellStyle name="常规 20 5 6 3 31" xfId="24654"/>
    <cellStyle name="常规 20 5 5 3 36" xfId="24655"/>
    <cellStyle name="常规 20 5 12 22" xfId="24656"/>
    <cellStyle name="常规 20 5 12 17" xfId="24657"/>
    <cellStyle name="常规 20 6 28 2 23" xfId="24658"/>
    <cellStyle name="常规 20 6 28 2 18" xfId="24659"/>
    <cellStyle name="常规 20 2 14 19" xfId="24660"/>
    <cellStyle name="常规 20 2 14 24" xfId="24661"/>
    <cellStyle name="常规 20 3 2 6 29" xfId="24662"/>
    <cellStyle name="常规 20 3 2 6 34" xfId="24663"/>
    <cellStyle name="40% - 强调文字颜色 5 10 4 2 2" xfId="24664"/>
    <cellStyle name="常规 20 3 13 42" xfId="24665"/>
    <cellStyle name="常规 20 3 13 37" xfId="24666"/>
    <cellStyle name="常规 20 6 13 3 38" xfId="24667"/>
    <cellStyle name="常规 7 2 2 4 2" xfId="24668"/>
    <cellStyle name="20% - 强调文字颜色 3 10 4" xfId="24669"/>
    <cellStyle name="20% - 强调文字颜色 2 5 3 2 3" xfId="24670"/>
    <cellStyle name="常规 20 6 26 2 27" xfId="24671"/>
    <cellStyle name="常规 20 6 26 2 32" xfId="24672"/>
    <cellStyle name="强调文字颜色 4" xfId="24673" builtinId="41"/>
    <cellStyle name="常规 20 2 2 7 25" xfId="24674"/>
    <cellStyle name="常规 20 2 2 7 30" xfId="24675"/>
    <cellStyle name="常规 20 5 28 2 11" xfId="24676"/>
    <cellStyle name="常规 20 7 6 3 37" xfId="24677"/>
    <cellStyle name="常规 20 35 6" xfId="24678"/>
    <cellStyle name="常规 20 4 2 27 2 13" xfId="24679"/>
    <cellStyle name="常规 20 7 26 2 26" xfId="24680"/>
    <cellStyle name="常规 20 7 26 2 31" xfId="24681"/>
    <cellStyle name="常规 20 34 2" xfId="24682"/>
    <cellStyle name="常规 20 29 2" xfId="24683"/>
    <cellStyle name="常规 20 3 2 4 4" xfId="24684"/>
    <cellStyle name="常规 20 2 12 3" xfId="24685"/>
    <cellStyle name="40% - 强调文字颜色 4 7 2" xfId="24686"/>
    <cellStyle name="常规 20 35 3 5" xfId="24687"/>
    <cellStyle name="常规 20 2 2 29 9" xfId="24688"/>
    <cellStyle name="常规 20 3 2 15 7" xfId="24689"/>
    <cellStyle name="常规 20 3 2 20 7" xfId="24690"/>
    <cellStyle name="常规 20 5 11 2 39" xfId="24691"/>
    <cellStyle name="常规 20 3 2 27 3 25" xfId="24692"/>
    <cellStyle name="常规 20 3 2 27 3 30" xfId="24693"/>
    <cellStyle name="常规 20 36 2 6" xfId="24694"/>
    <cellStyle name="20% - 强调文字颜色 1 14 2 2" xfId="24695"/>
    <cellStyle name="常规 20 7 22 2 39" xfId="24696"/>
    <cellStyle name="常规 20 7 17 2 39" xfId="24697"/>
    <cellStyle name="常规 20 4 2 9 3 39" xfId="24698"/>
    <cellStyle name="常规 20 7 64" xfId="24699"/>
    <cellStyle name="常规 20 7 59" xfId="24700"/>
    <cellStyle name="常规 20 5 22 2 7" xfId="24701"/>
    <cellStyle name="常规 20 5 17 2 7" xfId="24702"/>
    <cellStyle name="常规 20 2 5 3 17" xfId="24703"/>
    <cellStyle name="常规 20 2 5 3 22" xfId="24704"/>
    <cellStyle name="常规 20 2 2 19 3 35" xfId="24705"/>
    <cellStyle name="常规 20 2 2 24 3 35" xfId="24706"/>
    <cellStyle name="常规 20 7 12 23" xfId="24707"/>
    <cellStyle name="常规 20 7 12 18" xfId="24708"/>
    <cellStyle name="常规 20 4 2 4 28" xfId="24709"/>
    <cellStyle name="常规 20 4 2 4 33" xfId="24710"/>
    <cellStyle name="常规 20 35 2 6" xfId="24711"/>
    <cellStyle name="常规 20 3 2 8 2 8" xfId="24712"/>
    <cellStyle name="常规 20 2 22 2 34" xfId="24713"/>
    <cellStyle name="常规 20 2 22 2 29" xfId="24714"/>
    <cellStyle name="常规 20 2 17 2 34" xfId="24715"/>
    <cellStyle name="常规 20 2 17 2 29" xfId="24716"/>
    <cellStyle name="常规 20 3 2 9 3 29" xfId="24717"/>
    <cellStyle name="常规 20 3 2 9 3 34" xfId="24718"/>
    <cellStyle name="常规 20 3 16 11" xfId="24719"/>
    <cellStyle name="常规 20 3 21 11" xfId="24720"/>
    <cellStyle name="常规 20 2 29 2 4" xfId="24721"/>
    <cellStyle name="常规 20 4 16 2 12" xfId="24722"/>
    <cellStyle name="常规 20 4 21 2 12" xfId="24723"/>
    <cellStyle name="常规 20 3 2 14 3 31" xfId="24724"/>
    <cellStyle name="常规 20 3 2 14 3 26" xfId="24725"/>
    <cellStyle name="常规 20 4 2 2 3 11" xfId="24726"/>
    <cellStyle name="常规 20 7 10 2 11" xfId="24727"/>
    <cellStyle name="超链接 2" xfId="24728"/>
    <cellStyle name="常规 20 3 2 25 2 38" xfId="24729"/>
    <cellStyle name="常规 20 6 5 3 35" xfId="24730"/>
    <cellStyle name="常规 20 4 2 17 10" xfId="24731"/>
    <cellStyle name="常规 20 4 2 22 10" xfId="24732"/>
    <cellStyle name="常规 20 2 11 29" xfId="24733"/>
    <cellStyle name="常规 20 2 11 34" xfId="24734"/>
    <cellStyle name="常规 20 3 2 3 39" xfId="24735"/>
    <cellStyle name="常规 20 4 2 8 2 18" xfId="24736"/>
    <cellStyle name="常规 20 4 2 8 2 23" xfId="24737"/>
    <cellStyle name="常规 20 3 2 28 2 14" xfId="24738"/>
    <cellStyle name="常规 20 4 14 2 7" xfId="24739"/>
    <cellStyle name="常规 20 4 12 2 28" xfId="24740"/>
    <cellStyle name="常规 20 4 12 2 33" xfId="24741"/>
    <cellStyle name="常规 20 4 30" xfId="24742"/>
    <cellStyle name="常规 20 4 25" xfId="24743"/>
    <cellStyle name="常规 20 3 28 3 12" xfId="24744"/>
    <cellStyle name="常规 20 7 12 2" xfId="24745"/>
    <cellStyle name="常规 20 4 2 4 3" xfId="24746"/>
    <cellStyle name="常规 20 4 2 26 11" xfId="24747"/>
    <cellStyle name="常规 20 4 2 31 11" xfId="24748"/>
    <cellStyle name="常规 20 2 20 40" xfId="24749"/>
    <cellStyle name="常规 20 2 20 35" xfId="24750"/>
    <cellStyle name="常规 20 2 15 35" xfId="24751"/>
    <cellStyle name="常规 20 2 15 40" xfId="24752"/>
    <cellStyle name="常规 20 2 2 12 2 22" xfId="24753"/>
    <cellStyle name="常规 20 2 2 12 2 17" xfId="24754"/>
    <cellStyle name="20% - 强调文字颜色 1 10 5 2" xfId="24755"/>
    <cellStyle name="常规 20 7 14 3 10" xfId="24756"/>
    <cellStyle name="常规 20 4 2 12 2 21" xfId="24757"/>
    <cellStyle name="常规 20 4 2 12 2 16" xfId="24758"/>
    <cellStyle name="常规 20 4 18 3 37" xfId="24759"/>
    <cellStyle name="常规 20 4 23 3 37" xfId="24760"/>
    <cellStyle name="常规 20 4 2 2 3 14" xfId="24761"/>
    <cellStyle name="常规 20 7 10 2 14" xfId="24762"/>
    <cellStyle name="常规 20 36 19" xfId="24763"/>
    <cellStyle name="常规 20 36 24" xfId="24764"/>
    <cellStyle name="常规 20 7 17 2" xfId="24765"/>
    <cellStyle name="常规 20 7 22 2" xfId="24766"/>
    <cellStyle name="常规 20 4 2 9 3" xfId="24767"/>
    <cellStyle name="常规 20 3 2 8 3 3" xfId="24768"/>
    <cellStyle name="常规 20 2 21 2 3" xfId="24769"/>
    <cellStyle name="常规 20 2 16 2 3" xfId="24770"/>
    <cellStyle name="常规 20 3 2 12 2 5" xfId="24771"/>
    <cellStyle name="常规 20 4 2 9 2 31" xfId="24772"/>
    <cellStyle name="常规 20 4 2 9 2 26" xfId="24773"/>
    <cellStyle name="常规 20 4 13 2 36" xfId="24774"/>
    <cellStyle name="常规 20 4 2 25 3 24" xfId="24775"/>
    <cellStyle name="常规 20 4 2 25 3 19" xfId="24776"/>
    <cellStyle name="40% - 强调文字颜色 4 13 3" xfId="24777"/>
    <cellStyle name="常规 20 4 2 20 24" xfId="24778"/>
    <cellStyle name="常规 20 4 2 20 19" xfId="24779"/>
    <cellStyle name="常规 20 4 2 15 24" xfId="24780"/>
    <cellStyle name="常规 20 4 2 15 19" xfId="24781"/>
    <cellStyle name="常规 20 5 3 3 16" xfId="24782"/>
    <cellStyle name="常规 20 5 3 3 21" xfId="24783"/>
    <cellStyle name="常规 20 3 2 8 3 39" xfId="24784"/>
    <cellStyle name="常规 20 2 21 2 39" xfId="24785"/>
    <cellStyle name="常规 20 2 16 2 39" xfId="24786"/>
    <cellStyle name="常规 20 4 2 5 3 11" xfId="24787"/>
    <cellStyle name="常规 20 7 13 2 11" xfId="24788"/>
    <cellStyle name="常规 20 7 11 13" xfId="24789"/>
    <cellStyle name="常规 20 4 2 3 23" xfId="24790"/>
    <cellStyle name="常规 20 4 2 3 18" xfId="24791"/>
    <cellStyle name="常规 20 2 14 41" xfId="24792"/>
    <cellStyle name="常规 20 2 14 36" xfId="24793"/>
    <cellStyle name="常规 20 4 2 30 12" xfId="24794"/>
    <cellStyle name="常规 20 4 2 25 12" xfId="24795"/>
    <cellStyle name="常规 20 3 2 28 6" xfId="24796"/>
    <cellStyle name="常规 20 4 2 14 4" xfId="24797"/>
    <cellStyle name="常规 20 4 2 18 17" xfId="24798"/>
    <cellStyle name="常规 20 4 2 18 22" xfId="24799"/>
    <cellStyle name="常规 20 4 2 23 17" xfId="24800"/>
    <cellStyle name="常规 20 4 2 23 22" xfId="24801"/>
    <cellStyle name="常规 20 2 4 3 6" xfId="24802"/>
    <cellStyle name="常规 20 6 4" xfId="24803"/>
    <cellStyle name="常规 20 4 2 7 3 39" xfId="24804"/>
    <cellStyle name="常规 20 7 15 2 39" xfId="24805"/>
    <cellStyle name="常规 20 7 20 2 39" xfId="24806"/>
    <cellStyle name="常规 20 3 10 2 7" xfId="24807"/>
    <cellStyle name="20% - 强调文字颜色 6 4 5" xfId="24808"/>
    <cellStyle name="常规 20 4 10" xfId="24809"/>
    <cellStyle name="常规 20 4 12 2 13" xfId="24810"/>
    <cellStyle name="常规 20 7 5 3 35" xfId="24811"/>
    <cellStyle name="常规 20 4 2 26 2 11" xfId="24812"/>
    <cellStyle name="常规 20 5 12 2 8" xfId="24813"/>
    <cellStyle name="常规 20 3 2 10 3 27" xfId="24814"/>
    <cellStyle name="常规 20 3 2 10 3 32" xfId="24815"/>
    <cellStyle name="常规 20 4 18 3 34" xfId="24816"/>
    <cellStyle name="常规 20 4 18 3 29" xfId="24817"/>
    <cellStyle name="常规 20 4 23 3 29" xfId="24818"/>
    <cellStyle name="常规 20 4 23 3 34" xfId="24819"/>
    <cellStyle name="常规 20 4 2 28 3 5" xfId="24820"/>
    <cellStyle name="常规 20 3 2 7 3 33" xfId="24821"/>
    <cellStyle name="常规 20 3 2 7 3 28" xfId="24822"/>
    <cellStyle name="常规 20 2 15 2 33" xfId="24823"/>
    <cellStyle name="常规 20 2 15 2 28" xfId="24824"/>
    <cellStyle name="常规 20 2 20 2 28" xfId="24825"/>
    <cellStyle name="常规 20 2 20 2 33" xfId="24826"/>
    <cellStyle name="20% - 强调文字颜色 2 3 4" xfId="24827"/>
    <cellStyle name="常规 20 6 11 3 18" xfId="24828"/>
    <cellStyle name="常规 20 6 11 3 23" xfId="24829"/>
    <cellStyle name="常规 20 35 31" xfId="24830"/>
    <cellStyle name="常规 20 35 26" xfId="24831"/>
    <cellStyle name="常规 20 7 12 4" xfId="24832"/>
    <cellStyle name="常规 20 4 2 4 5" xfId="24833"/>
    <cellStyle name="常规 20 3 2 10 3 29" xfId="24834"/>
    <cellStyle name="常规 20 3 2 10 3 34" xfId="24835"/>
    <cellStyle name="20% - 强调文字颜色 2 5 3 4" xfId="24836"/>
    <cellStyle name="常规 20 4 2 24 3 38" xfId="24837"/>
    <cellStyle name="常规 20 4 2 19 3 38" xfId="24838"/>
    <cellStyle name="常规 20 3 2 23 2 3" xfId="24839"/>
    <cellStyle name="常规 20 3 2 18 2 3" xfId="24840"/>
    <cellStyle name="常规 20 5 12 31" xfId="24841"/>
    <cellStyle name="常规 20 5 12 26" xfId="24842"/>
    <cellStyle name="常规 20 6 28 2 32" xfId="24843"/>
    <cellStyle name="常规 20 6 28 2 27" xfId="24844"/>
    <cellStyle name="常规 20 5 4 3 9" xfId="24845"/>
    <cellStyle name="常规 20 2 8 3 12" xfId="24846"/>
    <cellStyle name="常规 20 2 2 27 3 30" xfId="24847"/>
    <cellStyle name="常规 20 2 2 27 3 25" xfId="24848"/>
    <cellStyle name="常规 20 4 2 27 2 36" xfId="24849"/>
    <cellStyle name="常规 20 3 33 39" xfId="24850"/>
    <cellStyle name="常规 20 3 28 39" xfId="24851"/>
    <cellStyle name="常规 20 7 2 3 36" xfId="24852"/>
    <cellStyle name="常规 20 4 2 23 2 12" xfId="24853"/>
    <cellStyle name="常规 20 4 2 18 2 12" xfId="24854"/>
    <cellStyle name="常规 20 3 2 11 3 24" xfId="24855"/>
    <cellStyle name="常规 20 3 2 11 3 19" xfId="24856"/>
    <cellStyle name="常规 20 3 2 19 3 25" xfId="24857"/>
    <cellStyle name="常规 20 3 2 19 3 30" xfId="24858"/>
    <cellStyle name="常规 20 3 2 24 3 25" xfId="24859"/>
    <cellStyle name="常规 20 3 2 24 3 30" xfId="24860"/>
    <cellStyle name="常规 20 11 2 6" xfId="24861"/>
    <cellStyle name="常规 12 2 3 3 2" xfId="24862"/>
    <cellStyle name="常规 20 4 24 2 11" xfId="24863"/>
    <cellStyle name="常规 20 4 19 2 11" xfId="24864"/>
    <cellStyle name="常规 20 3 2 17 3 25" xfId="24865"/>
    <cellStyle name="常规 20 3 2 17 3 30" xfId="24866"/>
    <cellStyle name="常规 20 3 2 22 3 25" xfId="24867"/>
    <cellStyle name="常规 20 3 2 22 3 30" xfId="24868"/>
    <cellStyle name="常规 20 4 2 2" xfId="24869"/>
    <cellStyle name="常规 20 3 20 2 3" xfId="24870"/>
    <cellStyle name="常规 20 3 15 2 3" xfId="24871"/>
    <cellStyle name="常规 20 2 2 27 3 7" xfId="24872"/>
    <cellStyle name="常规 20 5 31 33" xfId="24873"/>
    <cellStyle name="常规 20 5 31 28" xfId="24874"/>
    <cellStyle name="常规 20 5 26 33" xfId="24875"/>
    <cellStyle name="常规 20 5 26 28" xfId="24876"/>
    <cellStyle name="常规 20 3 2 11 10" xfId="24877"/>
    <cellStyle name="40% - 强调文字颜色 5 8 4 2 2" xfId="24878"/>
    <cellStyle name="常规 20 4 2 30 3" xfId="24879"/>
    <cellStyle name="常规 20 4 2 25 3" xfId="24880"/>
    <cellStyle name="常规 20 25 19" xfId="24881"/>
    <cellStyle name="常规 20 25 24" xfId="24882"/>
    <cellStyle name="常规 20 30 19" xfId="24883"/>
    <cellStyle name="常规 20 30 24" xfId="24884"/>
    <cellStyle name="常规 20 4 15 2 37" xfId="24885"/>
    <cellStyle name="常规 20 4 20 2 37" xfId="24886"/>
    <cellStyle name="常规 20 4 22 2 6" xfId="24887"/>
    <cellStyle name="常规 20 4 17 2 6" xfId="24888"/>
    <cellStyle name="常规 20 4 2 3 3 13" xfId="24889"/>
    <cellStyle name="常规 20 7 11 2 13" xfId="24890"/>
    <cellStyle name="常规 2 101 3" xfId="24891"/>
    <cellStyle name="常规 20 3 9 18" xfId="24892"/>
    <cellStyle name="常规 20 3 9 23" xfId="24893"/>
    <cellStyle name="常规 20 4 2 10 12" xfId="24894"/>
    <cellStyle name="常规 20 3 2 19 27" xfId="24895"/>
    <cellStyle name="常规 20 3 2 19 32" xfId="24896"/>
    <cellStyle name="常规 20 3 2 24 27" xfId="24897"/>
    <cellStyle name="常规 20 3 2 24 32" xfId="24898"/>
    <cellStyle name="常规 20 4 17 3 39" xfId="24899"/>
    <cellStyle name="常规 20 4 22 3 39" xfId="24900"/>
    <cellStyle name="常规 20 4 21 2 3" xfId="24901"/>
    <cellStyle name="常规 20 4 16 2 3" xfId="24902"/>
    <cellStyle name="常规 20 4 2 5 38" xfId="24903"/>
    <cellStyle name="常规 20 4 2 23 3" xfId="24904"/>
    <cellStyle name="常规 20 4 2 18 3" xfId="24905"/>
    <cellStyle name="常规 20 7 13 33" xfId="24906"/>
    <cellStyle name="常规 20 7 13 28" xfId="24907"/>
    <cellStyle name="常规 2 3 2 5 2" xfId="24908"/>
    <cellStyle name="常规 20 2 2 2 8" xfId="24909"/>
    <cellStyle name="常规 20 2 2 10 29" xfId="24910"/>
    <cellStyle name="常规 20 2 2 10 34" xfId="24911"/>
    <cellStyle name="常规 20 4 2 24 6" xfId="24912"/>
    <cellStyle name="常规 20 4 2 19 6" xfId="24913"/>
    <cellStyle name="常规 20 3 15 3" xfId="24914"/>
    <cellStyle name="常规 20 3 20 3" xfId="24915"/>
    <cellStyle name="常规 20 4 19 38" xfId="24916"/>
    <cellStyle name="常规 20 4 24 38" xfId="24917"/>
    <cellStyle name="常规 20 6 8 2 20" xfId="24918"/>
    <cellStyle name="常规 20 6 8 2 15" xfId="24919"/>
    <cellStyle name="常规 20 4 2 2 13" xfId="24920"/>
    <cellStyle name="常规 20 4 18 2 7" xfId="24921"/>
    <cellStyle name="常规 20 4 23 2 7" xfId="24922"/>
    <cellStyle name="常规 20 2 29 2 9" xfId="24923"/>
    <cellStyle name="常规 20 4 16 2 22" xfId="24924"/>
    <cellStyle name="常规 20 4 16 2 17" xfId="24925"/>
    <cellStyle name="常规 20 4 21 2 17" xfId="24926"/>
    <cellStyle name="常规 20 4 21 2 22" xfId="24927"/>
    <cellStyle name="常规 20 3 2 14 3 36" xfId="24928"/>
    <cellStyle name="常规 20 4 2 7 5" xfId="24929"/>
    <cellStyle name="常规 20 7 20 4" xfId="24930"/>
    <cellStyle name="常规 20 7 15 4" xfId="24931"/>
    <cellStyle name="常规 20 4 2 2 3 21" xfId="24932"/>
    <cellStyle name="常规 20 4 2 2 3 16" xfId="24933"/>
    <cellStyle name="常规 20 7 10 2 16" xfId="24934"/>
    <cellStyle name="常规 20 7 10 2 21" xfId="24935"/>
    <cellStyle name="常规 20 3 26 7" xfId="24936"/>
    <cellStyle name="常规 20 3 31 7" xfId="24937"/>
    <cellStyle name="常规 33" xfId="24938"/>
    <cellStyle name="常规 28" xfId="24939"/>
    <cellStyle name="常规 20 4 12 2 9" xfId="24940"/>
    <cellStyle name="常规 20 4 2 8 2 8" xfId="24941"/>
    <cellStyle name="常规 20 5 15 16" xfId="24942"/>
    <cellStyle name="常规 20 5 15 21" xfId="24943"/>
    <cellStyle name="常规 20 5 20 16" xfId="24944"/>
    <cellStyle name="常规 20 5 20 21" xfId="24945"/>
    <cellStyle name="常规 20 4 2 24 3 6" xfId="24946"/>
    <cellStyle name="常规 20 4 2 19 3 6" xfId="24947"/>
    <cellStyle name="常规 20 7 10 2 15" xfId="24948"/>
    <cellStyle name="常规 20 7 10 2 20" xfId="24949"/>
    <cellStyle name="常规 20 4 2 2 3 20" xfId="24950"/>
    <cellStyle name="常规 20 4 2 2 3 15" xfId="24951"/>
    <cellStyle name="常规 20 4 2 7 4" xfId="24952"/>
    <cellStyle name="常规 20 7 20 3" xfId="24953"/>
    <cellStyle name="常规 20 7 15 3" xfId="24954"/>
    <cellStyle name="常规 20 2 2 5 26" xfId="24955"/>
    <cellStyle name="常规 20 2 2 5 31" xfId="24956"/>
    <cellStyle name="常规 20 4 21 11" xfId="24957"/>
    <cellStyle name="常规 20 4 16 11" xfId="24958"/>
    <cellStyle name="常规 20 4 2 24 3 5" xfId="24959"/>
    <cellStyle name="常规 20 4 2 19 3 5" xfId="24960"/>
    <cellStyle name="常规 20 26 3 15" xfId="24961"/>
    <cellStyle name="常规 20 26 3 20" xfId="24962"/>
    <cellStyle name="常规 20 31 3 15" xfId="24963"/>
    <cellStyle name="常规 20 31 3 20" xfId="24964"/>
    <cellStyle name="20% - 强调文字颜色 1 12 3 3 2" xfId="24965"/>
    <cellStyle name="常规 20 3 9 2 16" xfId="24966"/>
    <cellStyle name="常规 20 3 9 2 21" xfId="24967"/>
    <cellStyle name="常规 20 5 19 6" xfId="24968"/>
    <cellStyle name="常规 20 5 24 6" xfId="24969"/>
    <cellStyle name="常规 20 26 3 14" xfId="24970"/>
    <cellStyle name="常规 20 31 3 14" xfId="24971"/>
    <cellStyle name="常规 8 2 3 4" xfId="24972"/>
    <cellStyle name="20% - 强调文字颜色 5 13 3 2 3" xfId="24973"/>
    <cellStyle name="常规 20 3 2 27 3 38" xfId="24974"/>
    <cellStyle name="常规 20 4 2 27 23" xfId="24975"/>
    <cellStyle name="常规 20 4 2 27 18" xfId="24976"/>
    <cellStyle name="常规 20 4 2 24 3 2" xfId="24977"/>
    <cellStyle name="常规 20 4 2 19 3 2" xfId="24978"/>
    <cellStyle name="常规 20 4 16 2 8" xfId="24979"/>
    <cellStyle name="常规 20 4 21 2 8" xfId="24980"/>
    <cellStyle name="常规 20 5 27 8" xfId="24981"/>
    <cellStyle name="常规 20 3 20 6" xfId="24982"/>
    <cellStyle name="常规 20 3 15 6" xfId="24983"/>
    <cellStyle name="常规 20 7 10 13" xfId="24984"/>
    <cellStyle name="常规 20 4 2 2 23" xfId="24985"/>
    <cellStyle name="常规 20 4 2 2 18" xfId="24986"/>
    <cellStyle name="常规 20 4 2 25 3 4" xfId="24987"/>
    <cellStyle name="常规 20 2 17 2 11" xfId="24988"/>
    <cellStyle name="常规 20 2 22 2 11" xfId="24989"/>
    <cellStyle name="常规 20 3 2 9 3 11" xfId="24990"/>
    <cellStyle name="常规 20 7 14 2 19" xfId="24991"/>
    <cellStyle name="常规 20 7 14 2 24" xfId="24992"/>
    <cellStyle name="常规 20 4 2 6 3 24" xfId="24993"/>
    <cellStyle name="常规 20 4 2 6 3 19" xfId="24994"/>
    <cellStyle name="常规 20 4 10 3 34" xfId="24995"/>
    <cellStyle name="常规 20 4 10 3 29" xfId="24996"/>
    <cellStyle name="常规 20 2 2 28 39" xfId="24997"/>
    <cellStyle name="常规 20 3 14 3 12" xfId="24998"/>
    <cellStyle name="常规 20 4 2 15 2 5" xfId="24999"/>
    <cellStyle name="常规 20 4 2 20 2 5" xfId="25000"/>
    <cellStyle name="常规 20 4 22 2 37" xfId="25001"/>
    <cellStyle name="常规 20 4 17 2 37" xfId="25002"/>
    <cellStyle name="常规 20 35 2 9" xfId="25003"/>
    <cellStyle name="常规 20 3 2 27 3" xfId="25004"/>
    <cellStyle name="常规 20 7 12 26" xfId="25005"/>
    <cellStyle name="常规 20 7 12 31" xfId="25006"/>
    <cellStyle name="常规 20 4 2 4 41" xfId="25007"/>
    <cellStyle name="常规 20 4 2 4 36" xfId="25008"/>
    <cellStyle name="常规 20 3 2 29 38" xfId="25009"/>
    <cellStyle name="常规 20 7 26 2 34" xfId="25010"/>
    <cellStyle name="常规 20 7 26 2 29" xfId="25011"/>
    <cellStyle name="常规 20 29 5" xfId="25012"/>
    <cellStyle name="常规 20 34 5" xfId="25013"/>
    <cellStyle name="常规 3 4 2 3 3" xfId="25014"/>
    <cellStyle name="常规 20 4 2 25 3 23" xfId="25015"/>
    <cellStyle name="常规 20 4 2 25 3 18" xfId="25016"/>
    <cellStyle name="常规 20 4 2 26 10" xfId="25017"/>
    <cellStyle name="常规 20 4 2 31 10" xfId="25018"/>
    <cellStyle name="常规 20 2 20 34" xfId="25019"/>
    <cellStyle name="常规 20 2 20 29" xfId="25020"/>
    <cellStyle name="常规 20 2 15 29" xfId="25021"/>
    <cellStyle name="常规 20 2 15 34" xfId="25022"/>
    <cellStyle name="常规 20 3 2 7 39" xfId="25023"/>
    <cellStyle name="常规 20 4 2 24 2" xfId="25024"/>
    <cellStyle name="常规 20 4 2 19 2" xfId="25025"/>
    <cellStyle name="常规 9 2 3" xfId="25026"/>
    <cellStyle name="常规 20 3 9 13" xfId="25027"/>
    <cellStyle name="常规 20 35 2 21" xfId="25028"/>
    <cellStyle name="常规 20 35 2 16" xfId="25029"/>
    <cellStyle name="常规 20 3 14 3 24" xfId="25030"/>
    <cellStyle name="常规 20 3 14 3 19" xfId="25031"/>
    <cellStyle name="常规 20 3 3 14" xfId="25032"/>
    <cellStyle name="常规 20 7 11 6" xfId="25033"/>
    <cellStyle name="常规 20 4 2 3 7" xfId="25034"/>
    <cellStyle name="常规 20 4 2 24 3 7" xfId="25035"/>
    <cellStyle name="常规 20 4 2 19 3 7" xfId="25036"/>
    <cellStyle name="40% - 强调文字颜色 4 8 5 2" xfId="25037"/>
    <cellStyle name="常规 20 4 2 18 2 13" xfId="25038"/>
    <cellStyle name="常规 20 4 2 23 2 13" xfId="25039"/>
    <cellStyle name="常规 20 7 2 3 37" xfId="25040"/>
    <cellStyle name="常规 20 4 2 5 2 10" xfId="25041"/>
    <cellStyle name="常规 20 6 12 3 18" xfId="25042"/>
    <cellStyle name="常规 20 6 12 3 23" xfId="25043"/>
    <cellStyle name="常规 20 4 2 10 3 13" xfId="25044"/>
    <cellStyle name="常规 20 4 24 2 37" xfId="25045"/>
    <cellStyle name="常规 20 4 19 2 37" xfId="25046"/>
    <cellStyle name="常规 20 7 13 10" xfId="25047"/>
    <cellStyle name="常规 20 4 2 5 20" xfId="25048"/>
    <cellStyle name="常规 20 4 2 5 15" xfId="25049"/>
    <cellStyle name="常规 20 4 2 26 3 38" xfId="25050"/>
    <cellStyle name="常规 20 5 4 3 35" xfId="25051"/>
    <cellStyle name="常规 20 6 27 2 17" xfId="25052"/>
    <cellStyle name="常规 20 6 27 2 22" xfId="25053"/>
    <cellStyle name="常规 20 4 2 16 7" xfId="25054"/>
    <cellStyle name="常规 20 4 2 21 7" xfId="25055"/>
    <cellStyle name="常规 20 6 21 2 37" xfId="25056"/>
    <cellStyle name="常规 20 6 16 2 37" xfId="25057"/>
    <cellStyle name="常规 20 4 2 14 2 32" xfId="25058"/>
    <cellStyle name="常规 20 4 2 14 2 27" xfId="25059"/>
    <cellStyle name="常规 20 7 21 3 21" xfId="25060"/>
    <cellStyle name="常规 20 7 21 3 16" xfId="25061"/>
    <cellStyle name="常规 20 7 16 3 21" xfId="25062"/>
    <cellStyle name="常规 20 7 16 3 16" xfId="25063"/>
    <cellStyle name="常规 20 4 2 25 3 7" xfId="25064"/>
    <cellStyle name="40% - 强调文字颜色 4 9 5 2" xfId="25065"/>
    <cellStyle name="常规 20 4 2 25 3 6" xfId="25066"/>
    <cellStyle name="常规 20 2 2 2 3 36" xfId="25067"/>
    <cellStyle name="常规 20 3 9 3 14" xfId="25068"/>
    <cellStyle name="常规 20 4 2 25 2 9" xfId="25069"/>
    <cellStyle name="常规 20 4 13 10" xfId="25070"/>
    <cellStyle name="常规 20 6 18 3 11" xfId="25071"/>
    <cellStyle name="常规 20 6 23 3 11" xfId="25072"/>
    <cellStyle name="常规 20 3 3 2 29" xfId="25073"/>
    <cellStyle name="常规 20 3 3 2 34" xfId="25074"/>
    <cellStyle name="常规 20 6 2 3 31" xfId="25075"/>
    <cellStyle name="常规 20 6 2 3 26" xfId="25076"/>
    <cellStyle name="常规 20 3 2 17 2 29" xfId="25077"/>
    <cellStyle name="常规 20 3 2 17 2 34" xfId="25078"/>
    <cellStyle name="常规 20 3 2 22 2 29" xfId="25079"/>
    <cellStyle name="常规 20 3 2 22 2 34" xfId="25080"/>
    <cellStyle name="常规 8 3 4 3" xfId="25081"/>
    <cellStyle name="常规 20 36 2" xfId="25082"/>
    <cellStyle name="常规 20 4 2 25 2 39" xfId="25083"/>
    <cellStyle name="常规 20 4 2 14 39" xfId="25084"/>
    <cellStyle name="常规 20 7 19 3 37" xfId="25085"/>
    <cellStyle name="常规 20 7 24 3 37" xfId="25086"/>
    <cellStyle name="常规 20 5 3 2 36" xfId="25087"/>
    <cellStyle name="常规 20 4 2 6 8" xfId="25088"/>
    <cellStyle name="常规 20 7 14 7" xfId="25089"/>
    <cellStyle name="常规 20 3 2 8 2 37" xfId="25090"/>
    <cellStyle name="20% - 强调文字颜色 2 13 3 3 2" xfId="25091"/>
    <cellStyle name="常规 20 36 9" xfId="25092"/>
    <cellStyle name="常规 20 2 2 24 12" xfId="25093"/>
    <cellStyle name="常规 20 2 2 19 12" xfId="25094"/>
    <cellStyle name="常规 20 4 13 14" xfId="25095"/>
    <cellStyle name="常规 20 6 23 3 20" xfId="25096"/>
    <cellStyle name="常规 20 6 23 3 15" xfId="25097"/>
    <cellStyle name="常规 20 6 18 3 20" xfId="25098"/>
    <cellStyle name="常规 20 6 18 3 15" xfId="25099"/>
    <cellStyle name="常规 20 3 3 2 38" xfId="25100"/>
    <cellStyle name="常规 20 4 2 21 3 10" xfId="25101"/>
    <cellStyle name="常规 20 4 2 16 3 10" xfId="25102"/>
    <cellStyle name="常规 20 4 2 5 2 12" xfId="25103"/>
    <cellStyle name="常规 20 4 2 23 2 20" xfId="25104"/>
    <cellStyle name="常规 20 4 2 18 2 15" xfId="25105"/>
    <cellStyle name="常规 20 4 2 18 2 20" xfId="25106"/>
    <cellStyle name="常规 20 4 2 23 2 15" xfId="25107"/>
    <cellStyle name="常规 20 7 2 3 39" xfId="25108"/>
    <cellStyle name="常规 20 6 17 27" xfId="25109"/>
    <cellStyle name="常规 20 6 17 32" xfId="25110"/>
    <cellStyle name="常规 20 6 22 27" xfId="25111"/>
    <cellStyle name="常规 20 6 22 32" xfId="25112"/>
    <cellStyle name="常规 20 37 20" xfId="25113"/>
    <cellStyle name="常规 20 37 15" xfId="25114"/>
    <cellStyle name="常规 20 4 13 38" xfId="25115"/>
    <cellStyle name="常规 20 6 23 3 39" xfId="25116"/>
    <cellStyle name="常规 20 6 18 3 39" xfId="25117"/>
    <cellStyle name="常规 20 4 20 22" xfId="25118"/>
    <cellStyle name="常规 20 4 15 17" xfId="25119"/>
    <cellStyle name="常规 20 4 15 22" xfId="25120"/>
    <cellStyle name="常规 20 4 20 17" xfId="25121"/>
    <cellStyle name="常规 20 6 20 2 4" xfId="25122"/>
    <cellStyle name="常规 20 6 15 2 4" xfId="25123"/>
    <cellStyle name="常规 20 4 2 27 2 40" xfId="25124"/>
    <cellStyle name="常规 20 4 2 27 2 35" xfId="25125"/>
    <cellStyle name="常规 20 4 2 13 2 3" xfId="25126"/>
    <cellStyle name="常规 20 6 15 16" xfId="25127"/>
    <cellStyle name="常规 20 6 15 21" xfId="25128"/>
    <cellStyle name="常规 20 6 20 16" xfId="25129"/>
    <cellStyle name="常规 20 6 20 21" xfId="25130"/>
    <cellStyle name="常规 20 4 2 12 2 14" xfId="25131"/>
    <cellStyle name="常规 20 8 3 32" xfId="25132"/>
    <cellStyle name="常规 20 8 3 27" xfId="25133"/>
    <cellStyle name="常规 20 3 19 3 37" xfId="25134"/>
    <cellStyle name="常规 20 3 24 3 37" xfId="25135"/>
    <cellStyle name="常规 20 7 19 13" xfId="25136"/>
    <cellStyle name="常规 20 7 24 13" xfId="25137"/>
    <cellStyle name="常规 20 3 2 5 8" xfId="25138"/>
    <cellStyle name="常规 20 2 13 7" xfId="25139"/>
    <cellStyle name="40% - 强调文字颜色 4 8 6" xfId="25140"/>
    <cellStyle name="40% - 强调文字颜色 5 9 2 2 3" xfId="25141"/>
    <cellStyle name="常规 20 6 16 15" xfId="25142"/>
    <cellStyle name="常规 20 6 16 20" xfId="25143"/>
    <cellStyle name="常规 20 6 21 15" xfId="25144"/>
    <cellStyle name="常规 20 6 21 20" xfId="25145"/>
    <cellStyle name="常规 20 4 2 2 2 6" xfId="25146"/>
    <cellStyle name="常规 20 4 2 9 2 33" xfId="25147"/>
    <cellStyle name="常规 20 4 2 9 2 28" xfId="25148"/>
    <cellStyle name="常规 20 4 13 2 38" xfId="25149"/>
    <cellStyle name="常规 20 7 6 3 18" xfId="25150"/>
    <cellStyle name="常规 20 7 6 3 23" xfId="25151"/>
    <cellStyle name="常规 20 7 10 14" xfId="25152"/>
    <cellStyle name="常规 20 4 2 2 24" xfId="25153"/>
    <cellStyle name="常规 20 4 2 2 19" xfId="25154"/>
    <cellStyle name="常规 20 4 2 25 3 5" xfId="25155"/>
    <cellStyle name="常规 20 7 24 2 7" xfId="25156"/>
    <cellStyle name="常规 20 7 19 2 7" xfId="25157"/>
    <cellStyle name="常规 20 5 20 2 20" xfId="25158"/>
    <cellStyle name="常规 20 5 20 2 15" xfId="25159"/>
    <cellStyle name="常规 20 5 15 2 20" xfId="25160"/>
    <cellStyle name="常规 20 5 15 2 15" xfId="25161"/>
    <cellStyle name="常规 20 36 2 36" xfId="25162"/>
    <cellStyle name="常规 20 4 3 34" xfId="25163"/>
    <cellStyle name="常规 20 4 3 29" xfId="25164"/>
    <cellStyle name="常规 20 3 15 3 39" xfId="25165"/>
    <cellStyle name="常规 20 3 20 3 39" xfId="25166"/>
    <cellStyle name="货币" xfId="25167" builtinId="4"/>
    <cellStyle name="常规 20 5 6 2 5" xfId="25168"/>
    <cellStyle name="常规 20 6 14 3 34" xfId="25169"/>
    <cellStyle name="常规 20 6 14 3 29" xfId="25170"/>
    <cellStyle name="常规 20 6 28 3 35" xfId="25171"/>
    <cellStyle name="常规 20 5 13 34" xfId="25172"/>
    <cellStyle name="常规 20 5 13 29" xfId="25173"/>
    <cellStyle name="40% - 强调文字颜色 3 13 2 4" xfId="25174"/>
    <cellStyle name="常规 20 5 20 13" xfId="25175"/>
    <cellStyle name="常规 20 5 15 13" xfId="25176"/>
    <cellStyle name="常规 20 4 12 2 6" xfId="25177"/>
    <cellStyle name="常规 20 4 2 8 2 5" xfId="25178"/>
    <cellStyle name="常规 20 4 2 2 2 3" xfId="25179"/>
    <cellStyle name="常规 20 3 13 9" xfId="25180"/>
    <cellStyle name="常规 20 3 2 12 2 4" xfId="25181"/>
    <cellStyle name="常规 20 36 23" xfId="25182"/>
    <cellStyle name="常规 20 36 18" xfId="25183"/>
    <cellStyle name="常规 20 4 24 3 37" xfId="25184"/>
    <cellStyle name="常规 20 4 19 3 37" xfId="25185"/>
    <cellStyle name="常规 20 3 2 18 3 13" xfId="25186"/>
    <cellStyle name="常规 20 3 2 23 3 13" xfId="25187"/>
    <cellStyle name="常规 20 2 2 22 31" xfId="25188"/>
    <cellStyle name="常规 20 2 2 22 26" xfId="25189"/>
    <cellStyle name="常规 20 2 2 17 31" xfId="25190"/>
    <cellStyle name="常规 20 2 2 17 26" xfId="25191"/>
    <cellStyle name="常规 2 5" xfId="25192"/>
    <cellStyle name="常规 20 6 27 3 6" xfId="25193"/>
    <cellStyle name="常规 20 35 2 10" xfId="25194"/>
    <cellStyle name="常规 20 3 14 3 13" xfId="25195"/>
    <cellStyle name="常规 20 6 31 13" xfId="25196"/>
    <cellStyle name="常规 20 6 26 13" xfId="25197"/>
    <cellStyle name="常规 20 3 2 16 3 35" xfId="25198"/>
    <cellStyle name="常规 20 3 2 21 3 35" xfId="25199"/>
    <cellStyle name="常规 20 4 18 2 21" xfId="25200"/>
    <cellStyle name="常规 20 4 18 2 16" xfId="25201"/>
    <cellStyle name="常规 20 4 23 2 16" xfId="25202"/>
    <cellStyle name="常规 20 4 23 2 21" xfId="25203"/>
    <cellStyle name="常规 20 4 2 28 7" xfId="25204"/>
    <cellStyle name="常规 20 7 14 37" xfId="25205"/>
    <cellStyle name="常规 20 7 14 42" xfId="25206"/>
    <cellStyle name="常规 20 7 28 3 6" xfId="25207"/>
    <cellStyle name="40% - 强调文字颜色 4 9 4 3" xfId="25208"/>
    <cellStyle name="常规 20 4 2 25 2 8" xfId="25209"/>
    <cellStyle name="常规 20 6 17 2 12" xfId="25210"/>
    <cellStyle name="常规 20 6 22 2 12" xfId="25211"/>
    <cellStyle name="常规 20 4 2 21 3 33" xfId="25212"/>
    <cellStyle name="常规 20 4 2 21 3 28" xfId="25213"/>
    <cellStyle name="常规 20 4 2 16 3 33" xfId="25214"/>
    <cellStyle name="常规 20 4 2 16 3 28" xfId="25215"/>
    <cellStyle name="常规 20 29 3 6" xfId="25216"/>
    <cellStyle name="常规 20 34 3 6" xfId="25217"/>
    <cellStyle name="常规 20 6 5 3 31" xfId="25218"/>
    <cellStyle name="常规 20 6 5 3 26" xfId="25219"/>
    <cellStyle name="常规 20 3 2 25 2 34" xfId="25220"/>
    <cellStyle name="常规 20 3 2 25 2 29" xfId="25221"/>
    <cellStyle name="常规 20 6 27 3 8" xfId="25222"/>
    <cellStyle name="常规 20 3 2 18 3 15" xfId="25223"/>
    <cellStyle name="常规 20 3 2 18 3 20" xfId="25224"/>
    <cellStyle name="常规 20 3 2 23 3 15" xfId="25225"/>
    <cellStyle name="常规 20 3 2 23 3 20" xfId="25226"/>
    <cellStyle name="常规 20 2 2 22 33" xfId="25227"/>
    <cellStyle name="常规 20 2 2 22 28" xfId="25228"/>
    <cellStyle name="常规 20 2 2 17 33" xfId="25229"/>
    <cellStyle name="常规 20 2 2 17 28" xfId="25230"/>
    <cellStyle name="常规 2 7" xfId="25231"/>
    <cellStyle name="常规 20 4 2 13 2 10" xfId="25232"/>
    <cellStyle name="常规 20 6 25 9" xfId="25233"/>
    <cellStyle name="常规 20 6 30 9" xfId="25234"/>
    <cellStyle name="常规 20 4 2 29 14" xfId="25235"/>
    <cellStyle name="常规 20 2 18 38" xfId="25236"/>
    <cellStyle name="常规 20 2 23 38" xfId="25237"/>
    <cellStyle name="常规 20 4 2 5 3 37" xfId="25238"/>
    <cellStyle name="常规 20 7 13 2 37" xfId="25239"/>
    <cellStyle name="常规 20 3 2 8 3 24" xfId="25240"/>
    <cellStyle name="常规 20 3 2 8 3 19" xfId="25241"/>
    <cellStyle name="常规 20 2 16 2 19" xfId="25242"/>
    <cellStyle name="常规 20 2 16 2 24" xfId="25243"/>
    <cellStyle name="常规 20 2 21 2 19" xfId="25244"/>
    <cellStyle name="常规 20 2 21 2 24" xfId="25245"/>
    <cellStyle name="常规 20 2 12 2 8" xfId="25246"/>
    <cellStyle name="20% - 强调文字颜色 5 11 4 2" xfId="25247"/>
    <cellStyle name="常规 20 3 2 4 3 8" xfId="25248"/>
    <cellStyle name="常规 20 3 10 5" xfId="25249"/>
    <cellStyle name="常规 20 3 7 2 6" xfId="25250"/>
    <cellStyle name="常规 20 4 2 7 2 36" xfId="25251"/>
    <cellStyle name="常规 20 2 11 38" xfId="25252"/>
    <cellStyle name="常规 20 4 2 22 14" xfId="25253"/>
    <cellStyle name="常规 20 4 2 17 14" xfId="25254"/>
    <cellStyle name="常规 20 2 12 2 9" xfId="25255"/>
    <cellStyle name="常规 20 3 2 4 3 9" xfId="25256"/>
    <cellStyle name="20% - 强调文字颜色 5 11 4 3" xfId="25257"/>
    <cellStyle name="常规 20 2 17 16" xfId="25258"/>
    <cellStyle name="常规 20 2 17 21" xfId="25259"/>
    <cellStyle name="常规 20 2 22 16" xfId="25260"/>
    <cellStyle name="常规 20 2 22 21" xfId="25261"/>
    <cellStyle name="常规 20 3 2 9 31" xfId="25262"/>
    <cellStyle name="常规 20 3 2 9 26" xfId="25263"/>
    <cellStyle name="常规 20 7 3 37" xfId="25264"/>
    <cellStyle name="常规 20 7 3 42" xfId="25265"/>
    <cellStyle name="40% - 强调文字颜色 2 2 3 3" xfId="25266"/>
    <cellStyle name="常规 20 3 2 10 5" xfId="25267"/>
    <cellStyle name="常规 20 4 2 25 2 6" xfId="25268"/>
    <cellStyle name="常规 20 4 23 2 38" xfId="25269"/>
    <cellStyle name="常规 20 4 18 2 38" xfId="25270"/>
    <cellStyle name="常规 20 3 4 42" xfId="25271"/>
    <cellStyle name="常规 20 3 4 37" xfId="25272"/>
    <cellStyle name="常规 20 3 13 2" xfId="25273"/>
    <cellStyle name="常规 20 35 3 39" xfId="25274"/>
    <cellStyle name="常规 20 4 2 29 2 11" xfId="25275"/>
    <cellStyle name="常规 20 7 8 3 35" xfId="25276"/>
    <cellStyle name="常规 20 4 2 16 19" xfId="25277"/>
    <cellStyle name="常规 20 4 2 16 24" xfId="25278"/>
    <cellStyle name="常规 20 4 2 21 19" xfId="25279"/>
    <cellStyle name="常规 20 4 2 21 24" xfId="25280"/>
    <cellStyle name="常规 20 2 2 23 3 9" xfId="25281"/>
    <cellStyle name="常规 20 2 2 18 3 9" xfId="25282"/>
    <cellStyle name="常规 35 4" xfId="25283"/>
    <cellStyle name="常规 20 7 8 2 10" xfId="25284"/>
    <cellStyle name="常规 20 35 3 35" xfId="25285"/>
    <cellStyle name="常规 20 3 4 28" xfId="25286"/>
    <cellStyle name="常规 20 3 4 33" xfId="25287"/>
    <cellStyle name="常规 20 3 30" xfId="25288"/>
    <cellStyle name="常规 20 3 25" xfId="25289"/>
    <cellStyle name="常规 20 5 13 3 38" xfId="25290"/>
    <cellStyle name="常规 20 5 29 14" xfId="25291"/>
    <cellStyle name="常规 6 2 2 4 2" xfId="25292"/>
    <cellStyle name="常规 20 4 2 29 37" xfId="25293"/>
    <cellStyle name="常规 20 2 2 18 2 3" xfId="25294"/>
    <cellStyle name="常规 20 2 2 23 2 3" xfId="25295"/>
    <cellStyle name="常规 20 4 4 2 40" xfId="25296"/>
    <cellStyle name="常规 20 4 4 2 35" xfId="25297"/>
    <cellStyle name="20% - 强调文字颜色 6 14 4 2 2" xfId="25298"/>
    <cellStyle name="常规 20 4 2 7 2" xfId="25299"/>
    <cellStyle name="常规 20 3 29 24" xfId="25300"/>
    <cellStyle name="常规 20 3 29 19" xfId="25301"/>
    <cellStyle name="20% - 强调文字颜色 6 4 4" xfId="25302"/>
    <cellStyle name="常规 20 3 10 2 6" xfId="25303"/>
    <cellStyle name="常规 20 6 11 3 24" xfId="25304"/>
    <cellStyle name="常规 20 6 11 3 19" xfId="25305"/>
    <cellStyle name="常规 20 35 27" xfId="25306"/>
    <cellStyle name="常规 20 35 32" xfId="25307"/>
    <cellStyle name="常规 20 7 12 5" xfId="25308"/>
    <cellStyle name="常规 20 4 2 4 6" xfId="25309"/>
    <cellStyle name="常规 20 3 28 3 39" xfId="25310"/>
    <cellStyle name="常规 20 5 21 7" xfId="25311"/>
    <cellStyle name="常规 20 5 16 7" xfId="25312"/>
    <cellStyle name="常规 4 4 2 4 3" xfId="25313"/>
    <cellStyle name="20% - 强调文字颜色 6 6 2 2" xfId="25314"/>
    <cellStyle name="常规 20 5 25 37" xfId="25315"/>
    <cellStyle name="常规 20 5 25 42" xfId="25316"/>
    <cellStyle name="常规 20 5 30 37" xfId="25317"/>
    <cellStyle name="常规 20 3 2 10 14" xfId="25318"/>
    <cellStyle name="常规 20 5 28 2 6" xfId="25319"/>
    <cellStyle name="常规 20 35 37" xfId="25320"/>
    <cellStyle name="常规 20 35 42" xfId="25321"/>
    <cellStyle name="常规 20 6 11 3 34" xfId="25322"/>
    <cellStyle name="常规 20 6 11 3 29" xfId="25323"/>
    <cellStyle name="常规 20 3 20 2" xfId="25324"/>
    <cellStyle name="常规 20 3 15 2" xfId="25325"/>
    <cellStyle name="常规 20 4 24 42" xfId="25326"/>
    <cellStyle name="常规 20 4 24 37" xfId="25327"/>
    <cellStyle name="常规 20 4 19 37" xfId="25328"/>
    <cellStyle name="常规 20 4 19 42" xfId="25329"/>
    <cellStyle name="常规 20 6 8 2 14" xfId="25330"/>
    <cellStyle name="常规 20 4 2 16 26" xfId="25331"/>
    <cellStyle name="常规 20 4 2 16 31" xfId="25332"/>
    <cellStyle name="常规 20 4 2 21 26" xfId="25333"/>
    <cellStyle name="常规 20 4 2 21 31" xfId="25334"/>
    <cellStyle name="20% - 强调文字颜色 5 10 3 3" xfId="25335"/>
    <cellStyle name="常规 20 3 2 3 2 9" xfId="25336"/>
    <cellStyle name="常规 20 5 22 32" xfId="25337"/>
    <cellStyle name="常规 20 5 22 27" xfId="25338"/>
    <cellStyle name="常规 20 5 17 32" xfId="25339"/>
    <cellStyle name="常规 20 5 17 27" xfId="25340"/>
    <cellStyle name="常规 20 2 21 2 40" xfId="25341"/>
    <cellStyle name="常规 20 2 21 2 35" xfId="25342"/>
    <cellStyle name="常规 20 2 16 2 40" xfId="25343"/>
    <cellStyle name="常规 20 2 16 2 35" xfId="25344"/>
    <cellStyle name="20% - 强调文字颜色 6 10 3 2" xfId="25345"/>
    <cellStyle name="常规 20 3 2 8 3 35" xfId="25346"/>
    <cellStyle name="常规 20 4 2 28 3 6" xfId="25347"/>
    <cellStyle name="常规 20 3 25 10" xfId="25348"/>
    <cellStyle name="常规 20 3 30 10" xfId="25349"/>
    <cellStyle name="常规 20 2 2 42" xfId="25350"/>
    <cellStyle name="常规 20 2 2 37" xfId="25351"/>
    <cellStyle name="常规 13 2 5" xfId="25352"/>
    <cellStyle name="常规 20 3 2 7 3 34" xfId="25353"/>
    <cellStyle name="常规 20 3 2 7 3 29" xfId="25354"/>
    <cellStyle name="常规 20 2 15 2 34" xfId="25355"/>
    <cellStyle name="常规 20 2 15 2 29" xfId="25356"/>
    <cellStyle name="常规 20 2 20 2 29" xfId="25357"/>
    <cellStyle name="常规 20 2 20 2 34" xfId="25358"/>
    <cellStyle name="20% - 强调文字颜色 2 3 5" xfId="25359"/>
    <cellStyle name="常规 20 4 4 2 10" xfId="25360"/>
    <cellStyle name="常规 20 5 20 22" xfId="25361"/>
    <cellStyle name="常规 20 5 20 17" xfId="25362"/>
    <cellStyle name="常规 20 5 15 22" xfId="25363"/>
    <cellStyle name="常规 20 5 15 17" xfId="25364"/>
    <cellStyle name="常规 20 4 2 8 2 9" xfId="25365"/>
    <cellStyle name="常规 20 4 12 2" xfId="25366"/>
    <cellStyle name="常规 20 3 23 38" xfId="25367"/>
    <cellStyle name="常规 20 3 18 38" xfId="25368"/>
    <cellStyle name="常规 20 4 10 2 11" xfId="25369"/>
    <cellStyle name="常规 20 4 2 27 2 6" xfId="25370"/>
    <cellStyle name="常规 20 7 3 3 33" xfId="25371"/>
    <cellStyle name="常规 20 7 3 3 28" xfId="25372"/>
    <cellStyle name="常规 20 3 2 28 16" xfId="25373"/>
    <cellStyle name="常规 20 3 2 28 21" xfId="25374"/>
    <cellStyle name="常规 20 4 20 30" xfId="25375"/>
    <cellStyle name="常规 20 4 20 25" xfId="25376"/>
    <cellStyle name="常规 20 4 15 25" xfId="25377"/>
    <cellStyle name="常规 20 4 15 30" xfId="25378"/>
    <cellStyle name="常规 20 3 20 3 12" xfId="25379"/>
    <cellStyle name="常规 20 3 15 3 12" xfId="25380"/>
    <cellStyle name="常规 20 4 10 19" xfId="25381"/>
    <cellStyle name="常规 20 4 10 24" xfId="25382"/>
    <cellStyle name="常规 20 3 8" xfId="25383"/>
    <cellStyle name="常规 20 5 4 3 14" xfId="25384"/>
    <cellStyle name="常规 20 4 2 26 3 22" xfId="25385"/>
    <cellStyle name="常规 20 4 2 26 3 17" xfId="25386"/>
    <cellStyle name="常规 20 2 26 16" xfId="25387"/>
    <cellStyle name="常规 20 2 26 21" xfId="25388"/>
    <cellStyle name="常规 20 2 31 16" xfId="25389"/>
    <cellStyle name="常规 20 2 31 21" xfId="25390"/>
    <cellStyle name="常规 20 4 2 7 2 2" xfId="25391"/>
    <cellStyle name="常规 20 4 11 2 23" xfId="25392"/>
    <cellStyle name="常规 20 4 11 2 18" xfId="25393"/>
    <cellStyle name="20% - 强调文字颜色 2 6 3 2 2" xfId="25394"/>
    <cellStyle name="常规 20 4 20 33" xfId="25395"/>
    <cellStyle name="常规 20 4 20 28" xfId="25396"/>
    <cellStyle name="常规 20 4 15 28" xfId="25397"/>
    <cellStyle name="常规 20 4 15 33" xfId="25398"/>
    <cellStyle name="常规 20 4 11 2 24" xfId="25399"/>
    <cellStyle name="常规 20 4 11 2 19" xfId="25400"/>
    <cellStyle name="20% - 强调文字颜色 2 6 3 2 3" xfId="25401"/>
    <cellStyle name="常规 20 4 14 11" xfId="25402"/>
    <cellStyle name="常规 20 18 3 17" xfId="25403"/>
    <cellStyle name="常规 20 18 3 22" xfId="25404"/>
    <cellStyle name="常规 20 23 3 17" xfId="25405"/>
    <cellStyle name="常规 20 23 3 22" xfId="25406"/>
    <cellStyle name="常规 20 7 33" xfId="25407"/>
    <cellStyle name="常规 20 7 28" xfId="25408"/>
    <cellStyle name="常规 20 3 11 3 26" xfId="25409"/>
    <cellStyle name="常规 20 3 11 3 31" xfId="25410"/>
    <cellStyle name="常规 20 27 2 18" xfId="25411"/>
    <cellStyle name="常规 20 27 2 23" xfId="25412"/>
    <cellStyle name="常规 20 32 2 18" xfId="25413"/>
    <cellStyle name="常规 20 32 2 23" xfId="25414"/>
    <cellStyle name="常规 20 7 14 2 27" xfId="25415"/>
    <cellStyle name="常规 20 7 14 2 32" xfId="25416"/>
    <cellStyle name="常规 20 4 2 6 3 32" xfId="25417"/>
    <cellStyle name="常规 20 4 2 6 3 27" xfId="25418"/>
    <cellStyle name="常规 20 4 10 3 37" xfId="25419"/>
    <cellStyle name="常规 20 2 17 2 14" xfId="25420"/>
    <cellStyle name="常规 20 2 22 2 14" xfId="25421"/>
    <cellStyle name="常规 20 3 2 9 3 14" xfId="25422"/>
    <cellStyle name="常规 20 3 5 3 4" xfId="25423"/>
    <cellStyle name="常规 20 3 22 39" xfId="25424"/>
    <cellStyle name="常规 20 3 17 39" xfId="25425"/>
    <cellStyle name="常规 20 6 18 2 3" xfId="25426"/>
    <cellStyle name="常规 20 6 23 2 3" xfId="25427"/>
    <cellStyle name="常规 20 3 2 29 30" xfId="25428"/>
    <cellStyle name="常规 20 3 2 29 25" xfId="25429"/>
    <cellStyle name="常规 20 4 2 20 10" xfId="25430"/>
    <cellStyle name="常规 20 4 2 15 10" xfId="25431"/>
    <cellStyle name="常规 20 4 2 5 2 8" xfId="25432"/>
    <cellStyle name="常规 20 3 2 3 42" xfId="25433"/>
    <cellStyle name="常规 20 3 2 3 37" xfId="25434"/>
    <cellStyle name="常规 20 2 11 32" xfId="25435"/>
    <cellStyle name="常规 20 2 11 27" xfId="25436"/>
    <cellStyle name="常规 20 7 11 33" xfId="25437"/>
    <cellStyle name="常规 20 7 11 28" xfId="25438"/>
    <cellStyle name="常规 20 4 2 3 38" xfId="25439"/>
    <cellStyle name="常规 20 3 2 22 5" xfId="25440"/>
    <cellStyle name="常规 20 3 2 17 5" xfId="25441"/>
    <cellStyle name="常规 20 3 28 3 10" xfId="25442"/>
    <cellStyle name="常规 20 35 3 30" xfId="25443"/>
    <cellStyle name="常规 20 35 3 25" xfId="25444"/>
    <cellStyle name="常规 20 3 4 23" xfId="25445"/>
    <cellStyle name="常规 20 3 4 18" xfId="25446"/>
    <cellStyle name="常规 5 2 4" xfId="25447"/>
    <cellStyle name="20% - 强调文字颜色 2 4 3 2 2 2" xfId="25448"/>
    <cellStyle name="常规 20 4 2 5 14" xfId="25449"/>
    <cellStyle name="常规 4 6 3 2" xfId="25450"/>
    <cellStyle name="常规 20 5 28 2 3" xfId="25451"/>
    <cellStyle name="常规 20 35 34" xfId="25452"/>
    <cellStyle name="常规 20 35 29" xfId="25453"/>
    <cellStyle name="常规 20 6 11 3 26" xfId="25454"/>
    <cellStyle name="常规 20 6 11 3 31" xfId="25455"/>
    <cellStyle name="常规 20 7 13 2 10" xfId="25456"/>
    <cellStyle name="常规 20 4 2 5 3 10" xfId="25457"/>
    <cellStyle name="常规 20 7 2 42" xfId="25458"/>
    <cellStyle name="常规 20 7 2 37" xfId="25459"/>
    <cellStyle name="常规 20 4 10 2 3" xfId="25460"/>
    <cellStyle name="常规 2 5 4" xfId="25461"/>
    <cellStyle name="常规 20 3 2 8 31" xfId="25462"/>
    <cellStyle name="常规 20 3 2 8 26" xfId="25463"/>
    <cellStyle name="常规 20 4 2 6 2 2" xfId="25464"/>
    <cellStyle name="常规 20 2 16 16" xfId="25465"/>
    <cellStyle name="常规 20 2 16 21" xfId="25466"/>
    <cellStyle name="常规 20 2 21 16" xfId="25467"/>
    <cellStyle name="常规 20 2 21 21" xfId="25468"/>
    <cellStyle name="常规 20 4 20 24" xfId="25469"/>
    <cellStyle name="常规 20 4 15 19" xfId="25470"/>
    <cellStyle name="常规 20 4 15 24" xfId="25471"/>
    <cellStyle name="常规 20 4 20 19" xfId="25472"/>
    <cellStyle name="常规 20 6 12 2 8" xfId="25473"/>
    <cellStyle name="常规 20 6 9 33" xfId="25474"/>
    <cellStyle name="常规 20 6 9 28" xfId="25475"/>
    <cellStyle name="常规 20 2 11 2 10" xfId="25476"/>
    <cellStyle name="常规 20 3 2 3 3 10" xfId="25477"/>
    <cellStyle name="常规 20 4 2 3 29" xfId="25478"/>
    <cellStyle name="常规 20 4 2 3 34" xfId="25479"/>
    <cellStyle name="常规 20 7 11 24" xfId="25480"/>
    <cellStyle name="常规 20 7 11 19" xfId="25481"/>
    <cellStyle name="常规 20 2 5 2 18" xfId="25482"/>
    <cellStyle name="常规 20 2 5 2 23" xfId="25483"/>
    <cellStyle name="常规 20 4 2 4 3 9" xfId="25484"/>
    <cellStyle name="常规 20 7 12 2 9" xfId="25485"/>
    <cellStyle name="常规 20 4 2 9 2" xfId="25486"/>
    <cellStyle name="40% - 强调文字颜色 5 11 2 3 2" xfId="25487"/>
    <cellStyle name="常规 20 4 2 2 3 13" xfId="25488"/>
    <cellStyle name="常规 20 7 10 2 13" xfId="25489"/>
    <cellStyle name="常规 20 3 19 3 15" xfId="25490"/>
    <cellStyle name="常规 20 3 19 3 20" xfId="25491"/>
    <cellStyle name="常规 20 3 24 3 15" xfId="25492"/>
    <cellStyle name="常规 20 3 24 3 20" xfId="25493"/>
    <cellStyle name="常规 20 8 3 10" xfId="25494"/>
    <cellStyle name="常规 20 6 11 3 17" xfId="25495"/>
    <cellStyle name="常规 20 6 11 3 22" xfId="25496"/>
    <cellStyle name="常规 20 35 30" xfId="25497"/>
    <cellStyle name="常规 20 35 25" xfId="25498"/>
    <cellStyle name="常规 20 7 12 3" xfId="25499"/>
    <cellStyle name="常规 20 4 2 4 4" xfId="25500"/>
    <cellStyle name="常规 20 3 29 3 6" xfId="25501"/>
    <cellStyle name="常规 20 4 2 12 3 22" xfId="25502"/>
    <cellStyle name="常规 20 4 2 12 3 17" xfId="25503"/>
    <cellStyle name="40% - 强调文字颜色 5 10 2 4" xfId="25504"/>
    <cellStyle name="常规 20 7 16 5" xfId="25505"/>
    <cellStyle name="常规 20 7 21 5" xfId="25506"/>
    <cellStyle name="常规 20 4 2 8 6" xfId="25507"/>
    <cellStyle name="常规 20 3 7 3 5" xfId="25508"/>
    <cellStyle name="常规 20 3 11 4" xfId="25509"/>
    <cellStyle name="常规 20 2 2 7 3 15" xfId="25510"/>
    <cellStyle name="常规 20 2 2 7 3 20" xfId="25511"/>
    <cellStyle name="常规 20 35 3 36" xfId="25512"/>
    <cellStyle name="常规 20 3 4 34" xfId="25513"/>
    <cellStyle name="常规 20 3 4 29" xfId="25514"/>
    <cellStyle name="常规 20 3 2 12 3 36" xfId="25515"/>
    <cellStyle name="常规 20 3 2 12 3 35" xfId="25516"/>
    <cellStyle name="常规 20 6 3 3 10" xfId="25517"/>
    <cellStyle name="常规 20 3 25 28" xfId="25518"/>
    <cellStyle name="常规 20 3 25 33" xfId="25519"/>
    <cellStyle name="常规 20 3 30 28" xfId="25520"/>
    <cellStyle name="常规 20 3 30 33" xfId="25521"/>
    <cellStyle name="常规 20 4 2 12 16" xfId="25522"/>
    <cellStyle name="常规 20 4 2 12 21" xfId="25523"/>
    <cellStyle name="常规 20 2 2 7 2 4" xfId="25524"/>
    <cellStyle name="常规 20 2 2 29 6" xfId="25525"/>
    <cellStyle name="常规 20 35 3 2" xfId="25526"/>
    <cellStyle name="常规 20 3 13 29" xfId="25527"/>
    <cellStyle name="常规 20 3 13 34" xfId="25528"/>
    <cellStyle name="常规 20 6 13 3 35" xfId="25529"/>
    <cellStyle name="常规 20 4 2 11 3 25" xfId="25530"/>
    <cellStyle name="常规 20 4 2 11 3 30" xfId="25531"/>
    <cellStyle name="常规 2 3 2 2 2" xfId="25532"/>
    <cellStyle name="常规 20 4 2 20 3" xfId="25533"/>
    <cellStyle name="常规 20 4 2 15 3" xfId="25534"/>
    <cellStyle name="常规 20 3 2 29 5" xfId="25535"/>
    <cellStyle name="常规 20 37 9" xfId="25536"/>
    <cellStyle name="常规 20 4 7 14" xfId="25537"/>
    <cellStyle name="常规 20 5 11 2 27" xfId="25538"/>
    <cellStyle name="常规 20 5 11 2 32" xfId="25539"/>
    <cellStyle name="常规 20 5 10 15" xfId="25540"/>
    <cellStyle name="常规 20 5 10 20" xfId="25541"/>
    <cellStyle name="常规 20 4 11 2 8" xfId="25542"/>
    <cellStyle name="常规 20 3 2 7 5" xfId="25543"/>
    <cellStyle name="常规 20 2 20 4" xfId="25544"/>
    <cellStyle name="常规 20 2 15 4" xfId="25545"/>
    <cellStyle name="常规 20 2 2 7 2 5" xfId="25546"/>
    <cellStyle name="超链接 11 11 5" xfId="25547"/>
    <cellStyle name="常规 20 4 28 3 35" xfId="25548"/>
    <cellStyle name="常规 20 3 13 40" xfId="25549"/>
    <cellStyle name="常规 20 3 13 35" xfId="25550"/>
    <cellStyle name="常规 20 6 13 3 36" xfId="25551"/>
    <cellStyle name="常规 20 2 14 22" xfId="25552"/>
    <cellStyle name="常规 20 2 14 17" xfId="25553"/>
    <cellStyle name="常规 20 3 2 6 32" xfId="25554"/>
    <cellStyle name="常规 20 3 2 6 27" xfId="25555"/>
    <cellStyle name="常规 20 4 11 3 35" xfId="25556"/>
    <cellStyle name="常规 20 4 2 10 4" xfId="25557"/>
    <cellStyle name="常规 20 35 3 9" xfId="25558"/>
    <cellStyle name="常规 20 3 2 24 6" xfId="25559"/>
    <cellStyle name="常规 20 3 2 19 6" xfId="25560"/>
    <cellStyle name="常规 20 6 3 42" xfId="25561"/>
    <cellStyle name="常规 20 6 3 37" xfId="25562"/>
    <cellStyle name="常规 20 7 7 3 4" xfId="25563"/>
    <cellStyle name="常规 20 7 27 2 6" xfId="25564"/>
    <cellStyle name="常规 20 4 21 12" xfId="25565"/>
    <cellStyle name="常规 20 4 16 12" xfId="25566"/>
    <cellStyle name="常规 20 4 2 14 3 12" xfId="25567"/>
    <cellStyle name="常规 20 3 2 10 19" xfId="25568"/>
    <cellStyle name="常规 20 3 2 10 24" xfId="25569"/>
    <cellStyle name="常规 20 3 15 7" xfId="25570"/>
    <cellStyle name="常规 20 3 20 7" xfId="25571"/>
    <cellStyle name="常规 20 4 2 7 3 30" xfId="25572"/>
    <cellStyle name="常规 20 4 2 7 3 25" xfId="25573"/>
    <cellStyle name="常规 20 7 15 2 25" xfId="25574"/>
    <cellStyle name="常规 20 7 15 2 30" xfId="25575"/>
    <cellStyle name="常规 20 7 20 2 25" xfId="25576"/>
    <cellStyle name="常规 20 7 20 2 30" xfId="25577"/>
    <cellStyle name="常规 20 3 10 7" xfId="25578"/>
    <cellStyle name="常规 20 3 7 2 8" xfId="25579"/>
    <cellStyle name="常规 20 4 2 7 2 38" xfId="25580"/>
    <cellStyle name="常规 20 4 2 22 21" xfId="25581"/>
    <cellStyle name="常规 20 4 2 22 16" xfId="25582"/>
    <cellStyle name="常规 20 4 2 17 21" xfId="25583"/>
    <cellStyle name="常规 20 4 2 17 16" xfId="25584"/>
    <cellStyle name="常规 20 2 2 3 3 31" xfId="25585"/>
    <cellStyle name="常规 20 2 2 3 3 26" xfId="25586"/>
    <cellStyle name="常规 8 2 2 2" xfId="25587"/>
    <cellStyle name="20% - 强调文字颜色 2 13 4 2" xfId="25588"/>
    <cellStyle name="常规 5 5 4 3" xfId="25589"/>
    <cellStyle name="常规 20 7 16 4" xfId="25590"/>
    <cellStyle name="常规 20 7 21 4" xfId="25591"/>
    <cellStyle name="常规 20 4 2 8 5" xfId="25592"/>
    <cellStyle name="常规 20 4 2 10 2" xfId="25593"/>
    <cellStyle name="常规 20 35 3 7" xfId="25594"/>
    <cellStyle name="常规 20 3 2 24 4" xfId="25595"/>
    <cellStyle name="常规 20 3 2 19 4" xfId="25596"/>
    <cellStyle name="常规 20 4 2 3 3 9" xfId="25597"/>
    <cellStyle name="常规 20 7 11 2 9" xfId="25598"/>
    <cellStyle name="常规 20 5 16 3 38" xfId="25599"/>
    <cellStyle name="常规 20 5 21 3 38" xfId="25600"/>
    <cellStyle name="常规 20 3 2 27 2 7" xfId="25601"/>
    <cellStyle name="常规 20 4 2 3 2 20" xfId="25602"/>
    <cellStyle name="常规 20 4 2 3 2 15" xfId="25603"/>
    <cellStyle name="常规 20 4 2 31 32" xfId="25604"/>
    <cellStyle name="常规 20 4 2 31 27" xfId="25605"/>
    <cellStyle name="常规 20 4 2 26 32" xfId="25606"/>
    <cellStyle name="常规 20 4 2 26 27" xfId="25607"/>
    <cellStyle name="常规 20 2 14 31" xfId="25608"/>
    <cellStyle name="常规 20 2 14 26" xfId="25609"/>
    <cellStyle name="常规 20 3 2 6 41" xfId="25610"/>
    <cellStyle name="常规 20 3 2 6 36" xfId="25611"/>
    <cellStyle name="常规 20 4 2 22 11" xfId="25612"/>
    <cellStyle name="常规 20 4 2 17 11" xfId="25613"/>
    <cellStyle name="常规 20 2 11 40" xfId="25614"/>
    <cellStyle name="常规 20 2 11 35" xfId="25615"/>
    <cellStyle name="常规 20 6 12 2 16" xfId="25616"/>
    <cellStyle name="常规 20 6 12 2 21" xfId="25617"/>
    <cellStyle name="常规 20 4 2 11 3 37" xfId="25618"/>
    <cellStyle name="常规 20 2 14 33" xfId="25619"/>
    <cellStyle name="常规 20 2 14 28" xfId="25620"/>
    <cellStyle name="常规 20 3 2 6 38" xfId="25621"/>
    <cellStyle name="常规 20 3 2 28 3" xfId="25622"/>
    <cellStyle name="常规 20 3 16 3 13" xfId="25623"/>
    <cellStyle name="常规 20 3 21 3 13" xfId="25624"/>
    <cellStyle name="常规 20 4 12 2 2" xfId="25625"/>
    <cellStyle name="常规 20 7 13 3 9" xfId="25626"/>
    <cellStyle name="常规 20 3 2 10 3" xfId="25627"/>
    <cellStyle name="常规 20 4 2 25 2 4" xfId="25628"/>
    <cellStyle name="常规 20 4 23 2 36" xfId="25629"/>
    <cellStyle name="常规 20 4 18 2 36" xfId="25630"/>
    <cellStyle name="常规 20 35 3 37" xfId="25631"/>
    <cellStyle name="常规 20 3 4 40" xfId="25632"/>
    <cellStyle name="常规 20 3 4 35" xfId="25633"/>
    <cellStyle name="常规 20 7 2 35" xfId="25634"/>
    <cellStyle name="常规 20 7 2 40" xfId="25635"/>
    <cellStyle name="常规 2 5 2" xfId="25636"/>
    <cellStyle name="常规 20 3 2 8 24" xfId="25637"/>
    <cellStyle name="常规 20 3 2 8 19" xfId="25638"/>
    <cellStyle name="常规 20 2 16 14" xfId="25639"/>
    <cellStyle name="常规 20 2 21 14" xfId="25640"/>
    <cellStyle name="常规 20 7 14 3 2" xfId="25641"/>
    <cellStyle name="常规 2 5 5" xfId="25642"/>
    <cellStyle name="常规 20 3 18 3 15" xfId="25643"/>
    <cellStyle name="常规 20 3 18 3 20" xfId="25644"/>
    <cellStyle name="常规 20 3 23 3 15" xfId="25645"/>
    <cellStyle name="常规 20 3 23 3 20" xfId="25646"/>
    <cellStyle name="常规 20 7 3 10" xfId="25647"/>
    <cellStyle name="常规 7 2 2 4 3" xfId="25648"/>
    <cellStyle name="常规 20 6 13 3 39" xfId="25649"/>
    <cellStyle name="常规 20 3 13 38" xfId="25650"/>
    <cellStyle name="常规 20 4 10 2 19" xfId="25651"/>
    <cellStyle name="常规 20 4 10 2 24" xfId="25652"/>
    <cellStyle name="常规 20 35 3 6" xfId="25653"/>
    <cellStyle name="常规 20 3 2 6 40" xfId="25654"/>
    <cellStyle name="常规 20 3 2 6 35" xfId="25655"/>
    <cellStyle name="常规 20 2 14 30" xfId="25656"/>
    <cellStyle name="常规 20 2 14 25" xfId="25657"/>
    <cellStyle name="常规 20 4 2 4 3 7" xfId="25658"/>
    <cellStyle name="常规 20 7 12 2 7" xfId="25659"/>
    <cellStyle name="常规 20 27 2 29" xfId="25660"/>
    <cellStyle name="常规 20 27 2 34" xfId="25661"/>
    <cellStyle name="常规 20 32 2 29" xfId="25662"/>
    <cellStyle name="常规 20 32 2 34" xfId="25663"/>
    <cellStyle name="常规 20 3 11 3 37" xfId="25664"/>
    <cellStyle name="常规 20 4 14 17" xfId="25665"/>
    <cellStyle name="常规 20 4 14 22" xfId="25666"/>
    <cellStyle name="常规 20 4 2 29 9" xfId="25667"/>
    <cellStyle name="常规 20 4 4 3 3" xfId="25668"/>
    <cellStyle name="常规 20 4 12 38" xfId="25669"/>
    <cellStyle name="常规 20 6 23 2 39" xfId="25670"/>
    <cellStyle name="常规 20 6 18 2 39" xfId="25671"/>
    <cellStyle name="常规 20 2 15 3" xfId="25672"/>
    <cellStyle name="常规 20 2 20 3" xfId="25673"/>
    <cellStyle name="常规 20 3 2 7 4" xfId="25674"/>
    <cellStyle name="常规 20 5 11 2 26" xfId="25675"/>
    <cellStyle name="常规 20 5 11 2 31" xfId="25676"/>
    <cellStyle name="常规 20 2 21 2 8" xfId="25677"/>
    <cellStyle name="常规 20 2 16 2 8" xfId="25678"/>
    <cellStyle name="常规 20 3 2 8 3 8" xfId="25679"/>
    <cellStyle name="常规 20 4 2 28 28" xfId="25680"/>
    <cellStyle name="常规 20 4 2 28 33" xfId="25681"/>
    <cellStyle name="常规 20 38 38" xfId="25682"/>
    <cellStyle name="常规 20 7 8 3" xfId="25683"/>
    <cellStyle name="40% - 强调文字颜色 6 3 4 3" xfId="25684"/>
    <cellStyle name="常规 20 2 2 15 2 9" xfId="25685"/>
    <cellStyle name="常规 20 2 2 20 2 9" xfId="25686"/>
    <cellStyle name="常规 20 3 29 2 12" xfId="25687"/>
    <cellStyle name="常规 20 4 2 55" xfId="25688"/>
    <cellStyle name="常规 20 4 2 60" xfId="25689"/>
    <cellStyle name="常规 20 4 2 6 3 23" xfId="25690"/>
    <cellStyle name="常规 20 4 2 6 3 18" xfId="25691"/>
    <cellStyle name="常规 20 7 14 2 18" xfId="25692"/>
    <cellStyle name="常规 20 7 14 2 23" xfId="25693"/>
    <cellStyle name="20% - 强调文字颜色 3 10 3 4" xfId="25694"/>
    <cellStyle name="常规 20 3 2 11 2 32" xfId="25695"/>
    <cellStyle name="常规 20 3 2 11 2 27" xfId="25696"/>
    <cellStyle name="常规 20 5 25 10" xfId="25697"/>
    <cellStyle name="常规 20 5 30 10" xfId="25698"/>
    <cellStyle name="常规 20 4 13 6" xfId="25699"/>
    <cellStyle name="常规 20 3 11 2 8" xfId="25700"/>
    <cellStyle name="20% - 强调文字颜色 6 10 4 2" xfId="25701"/>
    <cellStyle name="常规 20 4 23" xfId="25702"/>
    <cellStyle name="常规 20 4 18" xfId="25703"/>
    <cellStyle name="常规 20 4 12 2 26" xfId="25704"/>
    <cellStyle name="常规 20 4 12 2 31" xfId="25705"/>
    <cellStyle name="常规 20 4 2 8 2 16" xfId="25706"/>
    <cellStyle name="常规 20 4 2 8 2 21" xfId="25707"/>
    <cellStyle name="常规 20 37 4" xfId="25708"/>
    <cellStyle name="常规 20 7 12 3 14" xfId="25709"/>
    <cellStyle name="常规 20 4 2 10 2 30" xfId="25710"/>
    <cellStyle name="常规 20 4 2 10 2 25" xfId="25711"/>
    <cellStyle name="常规 20 4 2 10 34" xfId="25712"/>
    <cellStyle name="常规 20 4 2 10 29" xfId="25713"/>
    <cellStyle name="常规 20 6 11 3 32" xfId="25714"/>
    <cellStyle name="常规 20 6 11 3 27" xfId="25715"/>
    <cellStyle name="常规 20 5 28 2 4" xfId="25716"/>
    <cellStyle name="常规 20 35 35" xfId="25717"/>
    <cellStyle name="常规 20 35 40" xfId="25718"/>
    <cellStyle name="常规 20 4 2 4 9" xfId="25719"/>
    <cellStyle name="常规 20 7 12 8" xfId="25720"/>
    <cellStyle name="常规 20 7 23 3 10" xfId="25721"/>
    <cellStyle name="常规 20 7 18 3 10" xfId="25722"/>
    <cellStyle name="常规 20 4 2 21 2 21" xfId="25723"/>
    <cellStyle name="常规 20 4 2 21 2 16" xfId="25724"/>
    <cellStyle name="常规 20 4 2 16 2 21" xfId="25725"/>
    <cellStyle name="常规 20 4 2 16 2 16" xfId="25726"/>
    <cellStyle name="常规 20 4 12 30" xfId="25727"/>
    <cellStyle name="常规 20 4 12 25" xfId="25728"/>
    <cellStyle name="常规 20 6 18 2 26" xfId="25729"/>
    <cellStyle name="常规 20 6 18 2 31" xfId="25730"/>
    <cellStyle name="常规 20 6 23 2 26" xfId="25731"/>
    <cellStyle name="常规 20 6 23 2 31" xfId="25732"/>
    <cellStyle name="常规 20 4 21 42" xfId="25733"/>
    <cellStyle name="常规 20 4 16 42" xfId="25734"/>
    <cellStyle name="常规 20 4 16 37" xfId="25735"/>
    <cellStyle name="常规 20 4 21 37" xfId="25736"/>
    <cellStyle name="常规 20 7 17 26" xfId="25737"/>
    <cellStyle name="常规 20 7 17 31" xfId="25738"/>
    <cellStyle name="常规 20 7 22 26" xfId="25739"/>
    <cellStyle name="常规 20 7 22 31" xfId="25740"/>
    <cellStyle name="常规 20 4 2 9 41" xfId="25741"/>
    <cellStyle name="常规 20 4 2 9 36" xfId="25742"/>
    <cellStyle name="常规 20 36 2 9" xfId="25743"/>
    <cellStyle name="常规 20 3 2 27 3 28" xfId="25744"/>
    <cellStyle name="常规 20 3 2 27 3 33" xfId="25745"/>
    <cellStyle name="常规 20 36 12" xfId="25746"/>
    <cellStyle name="常规 20 6 23 2 36" xfId="25747"/>
    <cellStyle name="常规 20 6 18 2 36" xfId="25748"/>
    <cellStyle name="常规 20 4 12 35" xfId="25749"/>
    <cellStyle name="常规 20 4 12 40" xfId="25750"/>
    <cellStyle name="常规 20 2 14 32" xfId="25751"/>
    <cellStyle name="常规 20 2 14 27" xfId="25752"/>
    <cellStyle name="常规 20 3 2 6 42" xfId="25753"/>
    <cellStyle name="常规 20 3 2 6 37" xfId="25754"/>
    <cellStyle name="常规 20 3 2 28 2" xfId="25755"/>
    <cellStyle name="常规 20 35 3 8" xfId="25756"/>
    <cellStyle name="常规 20 4 2 10 3" xfId="25757"/>
    <cellStyle name="常规 20 3 2 24 5" xfId="25758"/>
    <cellStyle name="常规 20 3 2 19 5" xfId="25759"/>
    <cellStyle name="常规 20 7 4 38" xfId="25760"/>
    <cellStyle name="常规 20 7 13 3" xfId="25761"/>
    <cellStyle name="常规 20 4 2 5 4" xfId="25762"/>
    <cellStyle name="常规 20 3 3 37" xfId="25763"/>
    <cellStyle name="常规 20 3 3 42" xfId="25764"/>
    <cellStyle name="常规 20 35 2 39" xfId="25765"/>
    <cellStyle name="常规 20 35 3 19" xfId="25766"/>
    <cellStyle name="常规 20 35 3 24" xfId="25767"/>
    <cellStyle name="常规 20 3 4 17" xfId="25768"/>
    <cellStyle name="常规 20 3 4 22" xfId="25769"/>
    <cellStyle name="常规 20 4 2 27 2 5" xfId="25770"/>
    <cellStyle name="常规 20 4 10 2 10" xfId="25771"/>
    <cellStyle name="常规 20 7 3 3 27" xfId="25772"/>
    <cellStyle name="常规 20 7 3 3 32" xfId="25773"/>
    <cellStyle name="40% - 强调文字颜色 5 10 5 2 2" xfId="25774"/>
    <cellStyle name="常规 20 3 18 37" xfId="25775"/>
    <cellStyle name="常规 20 3 18 42" xfId="25776"/>
    <cellStyle name="常规 20 3 23 37" xfId="25777"/>
    <cellStyle name="常规 20 3 23 42" xfId="25778"/>
    <cellStyle name="常规 20 3 2 28 15" xfId="25779"/>
    <cellStyle name="常规 20 3 2 28 20" xfId="25780"/>
    <cellStyle name="常规 20 4 2 9 35" xfId="25781"/>
    <cellStyle name="常规 20 4 2 9 40" xfId="25782"/>
    <cellStyle name="常规 20 7 22 30" xfId="25783"/>
    <cellStyle name="常规 20 7 22 25" xfId="25784"/>
    <cellStyle name="常规 20 7 17 30" xfId="25785"/>
    <cellStyle name="常规 20 7 17 25" xfId="25786"/>
    <cellStyle name="常规 20 4 2 29 6" xfId="25787"/>
    <cellStyle name="常规 20 3 15 8" xfId="25788"/>
    <cellStyle name="常规 20 3 20 8" xfId="25789"/>
    <cellStyle name="常规 20 4 21 13" xfId="25790"/>
    <cellStyle name="常规 20 4 16 13" xfId="25791"/>
    <cellStyle name="常规 20 4 2 19 2 2" xfId="25792"/>
    <cellStyle name="常规 20 4 2 24 2 2" xfId="25793"/>
    <cellStyle name="常规 9 24 4" xfId="25794"/>
    <cellStyle name="常规 20 3 2 10 25" xfId="25795"/>
    <cellStyle name="常规 20 3 2 10 30" xfId="25796"/>
    <cellStyle name="常规 20 4 2 14 3 13" xfId="25797"/>
    <cellStyle name="常规 20 4 2 24 3" xfId="25798"/>
    <cellStyle name="常规 20 4 2 19 3" xfId="25799"/>
    <cellStyle name="常规 20 7 3 3 37" xfId="25800"/>
    <cellStyle name="常规 20 4 2 19 2 13" xfId="25801"/>
    <cellStyle name="常规 20 4 2 24 2 13" xfId="25802"/>
    <cellStyle name="常规 20 4 2 14 10" xfId="25803"/>
    <cellStyle name="常规 20 3 2 28 25" xfId="25804"/>
    <cellStyle name="常规 20 3 2 28 30" xfId="25805"/>
    <cellStyle name="常规 20 3 12 21" xfId="25806"/>
    <cellStyle name="常规 20 3 12 16" xfId="25807"/>
    <cellStyle name="常规 20 6 13 2 17" xfId="25808"/>
    <cellStyle name="常规 20 6 13 2 22" xfId="25809"/>
    <cellStyle name="常规 20 4 2 12 3 38" xfId="25810"/>
    <cellStyle name="20% - 强调文字颜色 1 5 2 2 2" xfId="25811"/>
    <cellStyle name="常规 20 3 2 10 3 37" xfId="25812"/>
    <cellStyle name="常规 20 4 4 38" xfId="25813"/>
    <cellStyle name="常规 20 4 13 3" xfId="25814"/>
    <cellStyle name="常规 20 37 3" xfId="25815"/>
    <cellStyle name="常规 20 4 13 11" xfId="25816"/>
    <cellStyle name="常规 20 6 23 3 12" xfId="25817"/>
    <cellStyle name="常规 20 6 18 3 12" xfId="25818"/>
    <cellStyle name="常规 20 7 21 7" xfId="25819"/>
    <cellStyle name="常规 20 7 16 7" xfId="25820"/>
    <cellStyle name="常规 20 4 2 8 8" xfId="25821"/>
    <cellStyle name="常规 20 35 3 17" xfId="25822"/>
    <cellStyle name="常规 20 35 3 22" xfId="25823"/>
    <cellStyle name="常规 20 3 4 15" xfId="25824"/>
    <cellStyle name="常规 20 3 4 20" xfId="25825"/>
    <cellStyle name="常规 20 4 17 2 9" xfId="25826"/>
    <cellStyle name="常规 20 4 22 2 9" xfId="25827"/>
    <cellStyle name="40% - 强调文字颜色 6 13 2 2" xfId="25828"/>
    <cellStyle name="常规 20 2 5 3 15" xfId="25829"/>
    <cellStyle name="常规 20 2 5 3 20" xfId="25830"/>
    <cellStyle name="常规 20 2 2 19 3 28" xfId="25831"/>
    <cellStyle name="常规 20 2 2 19 3 33" xfId="25832"/>
    <cellStyle name="常规 20 2 2 24 3 28" xfId="25833"/>
    <cellStyle name="常规 20 2 2 24 3 33" xfId="25834"/>
    <cellStyle name="常规 20 7 12 21" xfId="25835"/>
    <cellStyle name="常规 20 7 12 16" xfId="25836"/>
    <cellStyle name="常规 20 4 2 4 26" xfId="25837"/>
    <cellStyle name="常规 20 4 2 4 31" xfId="25838"/>
    <cellStyle name="常规 20 35 2 4" xfId="25839"/>
    <cellStyle name="常规 20 2 2 28 8" xfId="25840"/>
    <cellStyle name="常规 20 3 2 14 6" xfId="25841"/>
    <cellStyle name="常规 20 4 20 23" xfId="25842"/>
    <cellStyle name="常规 20 4 15 18" xfId="25843"/>
    <cellStyle name="常规 20 4 15 23" xfId="25844"/>
    <cellStyle name="常规 20 4 20 18" xfId="25845"/>
    <cellStyle name="常规 20 2 16 15" xfId="25846"/>
    <cellStyle name="常规 20 2 16 20" xfId="25847"/>
    <cellStyle name="常规 20 2 21 15" xfId="25848"/>
    <cellStyle name="常规 20 2 21 20" xfId="25849"/>
    <cellStyle name="常规 20 3 2 8 30" xfId="25850"/>
    <cellStyle name="常规 20 3 2 8 25" xfId="25851"/>
    <cellStyle name="常规 20 7 2 36" xfId="25852"/>
    <cellStyle name="常规 20 7 2 41" xfId="25853"/>
    <cellStyle name="常规 20 4 10 31" xfId="25854"/>
    <cellStyle name="常规 20 4 10 26" xfId="25855"/>
    <cellStyle name="常规 20 3 2 12 3 34" xfId="25856"/>
    <cellStyle name="常规 20 3 2 12 3 29" xfId="25857"/>
    <cellStyle name="常规 20 7 11 14" xfId="25858"/>
    <cellStyle name="常规 20 4 2 3 19" xfId="25859"/>
    <cellStyle name="常规 20 4 2 3 24" xfId="25860"/>
    <cellStyle name="常规 20 4 2 27 3 39" xfId="25861"/>
    <cellStyle name="40% - 强调文字颜色 6 10 2" xfId="25862"/>
    <cellStyle name="常规 20 7 5 3 37" xfId="25863"/>
    <cellStyle name="常规 20 4 2 26 2 13" xfId="25864"/>
    <cellStyle name="常规 20 5 8 2 27" xfId="25865"/>
    <cellStyle name="常规 20 5 8 2 32" xfId="25866"/>
    <cellStyle name="常规 20 4 9 21" xfId="25867"/>
    <cellStyle name="常规 20 4 9 16" xfId="25868"/>
    <cellStyle name="常规 20 4 14 2 37" xfId="25869"/>
    <cellStyle name="常规 20 7 12 3 12" xfId="25870"/>
    <cellStyle name="常规 20 4 2 10 2 23" xfId="25871"/>
    <cellStyle name="常规 20 4 2 10 2 18" xfId="25872"/>
    <cellStyle name="常规 20 4 10 2 9" xfId="25873"/>
    <cellStyle name="常规 20 4 2 6 2 8" xfId="25874"/>
    <cellStyle name="常规 20 2 16 27" xfId="25875"/>
    <cellStyle name="常规 20 2 16 32" xfId="25876"/>
    <cellStyle name="常规 20 2 21 27" xfId="25877"/>
    <cellStyle name="常规 20 2 21 32" xfId="25878"/>
    <cellStyle name="常规 20 3 2 8 42" xfId="25879"/>
    <cellStyle name="常规 20 3 2 8 37" xfId="25880"/>
    <cellStyle name="常规 20 4 2 27 3 28" xfId="25881"/>
    <cellStyle name="常规 20 4 2 27 3 33" xfId="25882"/>
    <cellStyle name="常规 20 5 5 3 25" xfId="25883"/>
    <cellStyle name="常规 20 5 5 3 30" xfId="25884"/>
    <cellStyle name="常规 20 3 18 39" xfId="25885"/>
    <cellStyle name="常规 20 3 23 39" xfId="25886"/>
    <cellStyle name="常规 20 4 10 2 12" xfId="25887"/>
    <cellStyle name="常规 20 4 2 27 2 7" xfId="25888"/>
    <cellStyle name="常规 20 4 2 19 2 10" xfId="25889"/>
    <cellStyle name="常规 20 4 2 24 2 10" xfId="25890"/>
    <cellStyle name="常规 20 7 3 3 34" xfId="25891"/>
    <cellStyle name="常规 20 7 3 3 29" xfId="25892"/>
    <cellStyle name="常规 20 3 2 28 22" xfId="25893"/>
    <cellStyle name="常规 20 3 2 28 17" xfId="25894"/>
    <cellStyle name="常规 20 6 9 34" xfId="25895"/>
    <cellStyle name="常规 20 6 9 29" xfId="25896"/>
    <cellStyle name="常规 20 6 12 2 9" xfId="25897"/>
    <cellStyle name="常规 20 4 2 10 2 8" xfId="25898"/>
    <cellStyle name="常规 20 4 2 19 38" xfId="25899"/>
    <cellStyle name="常规 20 4 2 24 38" xfId="25900"/>
    <cellStyle name="常规 20 3 2 4 7" xfId="25901"/>
    <cellStyle name="常规 20 2 12 6" xfId="25902"/>
    <cellStyle name="40% - 强调文字颜色 4 7 5" xfId="25903"/>
    <cellStyle name="常规 20 7 14 11" xfId="25904"/>
    <cellStyle name="常规 20 4 2 6 21" xfId="25905"/>
    <cellStyle name="常规 20 4 2 6 16" xfId="25906"/>
    <cellStyle name="常规 20 6 7 2 38" xfId="25907"/>
    <cellStyle name="常规 20 3 20 3 10" xfId="25908"/>
    <cellStyle name="常规 20 3 15 3 10" xfId="25909"/>
    <cellStyle name="常规 20 4 10 17" xfId="25910"/>
    <cellStyle name="常规 20 4 10 22" xfId="25911"/>
    <cellStyle name="20% - 强调文字颜色 5 4 2 3 2" xfId="25912"/>
    <cellStyle name="常规 20 35 2 5" xfId="25913"/>
    <cellStyle name="常规 20 2 2 28 9" xfId="25914"/>
    <cellStyle name="常规 20 4 20 32" xfId="25915"/>
    <cellStyle name="常规 20 4 20 27" xfId="25916"/>
    <cellStyle name="常规 20 4 15 27" xfId="25917"/>
    <cellStyle name="常规 20 4 15 32" xfId="25918"/>
    <cellStyle name="20% - 强调文字颜色 1 11 2 3 2" xfId="25919"/>
    <cellStyle name="常规 20 4 36" xfId="25920"/>
    <cellStyle name="常规 20 4 41" xfId="25921"/>
    <cellStyle name="常规 20 4 11 6" xfId="25922"/>
    <cellStyle name="常规 20 2 2 8 3 17" xfId="25923"/>
    <cellStyle name="常规 20 2 2 8 3 22" xfId="25924"/>
    <cellStyle name="常规 20 3 20 2 32" xfId="25925"/>
    <cellStyle name="常规 20 3 20 2 27" xfId="25926"/>
    <cellStyle name="常规 20 3 15 2 32" xfId="25927"/>
    <cellStyle name="常规 20 3 15 2 27" xfId="25928"/>
    <cellStyle name="常规 20 4 2 22" xfId="25929"/>
    <cellStyle name="常规 20 4 2 17" xfId="25930"/>
    <cellStyle name="常规 20 4 14 20" xfId="25931"/>
    <cellStyle name="常规 20 4 14 15" xfId="25932"/>
    <cellStyle name="常规 20 32 2 32" xfId="25933"/>
    <cellStyle name="常规 20 32 2 27" xfId="25934"/>
    <cellStyle name="常规 20 27 2 32" xfId="25935"/>
    <cellStyle name="常规 20 27 2 27" xfId="25936"/>
    <cellStyle name="常规 20 3 11 3 35" xfId="25937"/>
    <cellStyle name="常规 20 3 2 14 2 26" xfId="25938"/>
    <cellStyle name="常规 20 3 2 14 2 31" xfId="25939"/>
    <cellStyle name="常规 20 38 14" xfId="25940"/>
    <cellStyle name="常规 20 3 20 2 36" xfId="25941"/>
    <cellStyle name="常规 20 3 15 2 36" xfId="25942"/>
    <cellStyle name="常规 20 4 2 31" xfId="25943"/>
    <cellStyle name="常规 20 4 2 26" xfId="25944"/>
    <cellStyle name="常规 20 4 16 31" xfId="25945"/>
    <cellStyle name="常规 20 4 16 26" xfId="25946"/>
    <cellStyle name="常规 20 4 21 26" xfId="25947"/>
    <cellStyle name="常规 20 4 21 31" xfId="25948"/>
    <cellStyle name="常规 9 2 4 3 2" xfId="25949"/>
    <cellStyle name="常规 20 4 14 37" xfId="25950"/>
    <cellStyle name="常规 20 4 14 42" xfId="25951"/>
    <cellStyle name="常规 20 4 2 31 30" xfId="25952"/>
    <cellStyle name="常规 20 4 2 31 25" xfId="25953"/>
    <cellStyle name="常规 20 4 2 26 30" xfId="25954"/>
    <cellStyle name="常规 20 4 2 26 25" xfId="25955"/>
    <cellStyle name="常规 20 6 27 3 4" xfId="25956"/>
    <cellStyle name="常规 20 6 6 2 39" xfId="25957"/>
    <cellStyle name="常规 20 3 2 18 3 11" xfId="25958"/>
    <cellStyle name="常规 20 3 2 23 3 11" xfId="25959"/>
    <cellStyle name="常规 20 2 2 22 24" xfId="25960"/>
    <cellStyle name="常规 20 2 2 22 19" xfId="25961"/>
    <cellStyle name="常规 20 2 2 17 24" xfId="25962"/>
    <cellStyle name="常规 20 2 2 17 19" xfId="25963"/>
    <cellStyle name="常规 2 3" xfId="25964"/>
    <cellStyle name="常规 20 2 2 28 38" xfId="25965"/>
    <cellStyle name="常规 20 3 14 3 11" xfId="25966"/>
    <cellStyle name="常规 20 4 21 2 38" xfId="25967"/>
    <cellStyle name="常规 20 4 16 2 38" xfId="25968"/>
    <cellStyle name="常规 20 4 2 10 2 6" xfId="25969"/>
    <cellStyle name="常规 20 3 9 2 18" xfId="25970"/>
    <cellStyle name="常规 20 3 9 2 23" xfId="25971"/>
    <cellStyle name="常规 20 4 2 16 27" xfId="25972"/>
    <cellStyle name="常规 20 4 2 16 32" xfId="25973"/>
    <cellStyle name="常规 20 4 2 21 27" xfId="25974"/>
    <cellStyle name="常规 20 4 2 21 32" xfId="25975"/>
    <cellStyle name="常规 20 24 2 3" xfId="25976"/>
    <cellStyle name="常规 20 19 2 3" xfId="25977"/>
    <cellStyle name="常规 20 4 2 3 10" xfId="25978"/>
    <cellStyle name="常规 20 36 10" xfId="25979"/>
    <cellStyle name="常规 20 24 2 9" xfId="25980"/>
    <cellStyle name="常规 20 19 2 9" xfId="25981"/>
    <cellStyle name="常规 20 4 2 3 21" xfId="25982"/>
    <cellStyle name="常规 20 4 2 3 16" xfId="25983"/>
    <cellStyle name="常规 20 7 11 11" xfId="25984"/>
    <cellStyle name="常规 5 2 2 3 2" xfId="25985"/>
    <cellStyle name="常规 20 3 2 14 3 33" xfId="25986"/>
    <cellStyle name="常规 20 3 2 14 3 28" xfId="25987"/>
    <cellStyle name="常规 20 2 16 2 5" xfId="25988"/>
    <cellStyle name="常规 20 2 21 2 5" xfId="25989"/>
    <cellStyle name="常规 20 3 2 8 3 5" xfId="25990"/>
    <cellStyle name="常规 20 4 16 2 14" xfId="25991"/>
    <cellStyle name="常规 20 4 21 2 14" xfId="25992"/>
    <cellStyle name="常规 20 2 29 2 6" xfId="25993"/>
    <cellStyle name="常规 20 4 2 24 3 12" xfId="25994"/>
    <cellStyle name="常规 20 4 2 19 3 12" xfId="25995"/>
    <cellStyle name="常规 20 4 2 5 2 6" xfId="25996"/>
    <cellStyle name="常规 20 2 11 30" xfId="25997"/>
    <cellStyle name="常规 20 2 11 25" xfId="25998"/>
    <cellStyle name="常规 20 3 2 3 40" xfId="25999"/>
    <cellStyle name="常规 20 3 2 3 35" xfId="26000"/>
    <cellStyle name="20% - 强调文字颜色 1 5 2 2 3" xfId="26001"/>
    <cellStyle name="常规 20 3 2 10 3 38" xfId="26002"/>
    <cellStyle name="常规 20 4 4 39" xfId="26003"/>
    <cellStyle name="常规 20 4 13 4" xfId="26004"/>
    <cellStyle name="常规 20 3 2 20 2 22" xfId="26005"/>
    <cellStyle name="常规 20 3 2 20 2 17" xfId="26006"/>
    <cellStyle name="常规 20 3 2 15 2 22" xfId="26007"/>
    <cellStyle name="常规 20 3 2 15 2 17" xfId="26008"/>
    <cellStyle name="常规 20 4 2 24 8" xfId="26009"/>
    <cellStyle name="常规 20 4 2 19 8" xfId="26010"/>
    <cellStyle name="常规 20 4 13 16" xfId="26011"/>
    <cellStyle name="常规 20 4 13 21" xfId="26012"/>
    <cellStyle name="常规 20 6 23 3 22" xfId="26013"/>
    <cellStyle name="常规 20 6 23 3 17" xfId="26014"/>
    <cellStyle name="常规 20 6 18 3 22" xfId="26015"/>
    <cellStyle name="常规 20 6 18 3 17" xfId="26016"/>
    <cellStyle name="常规 20 4 2 21 3 12" xfId="26017"/>
    <cellStyle name="常规 20 4 2 16 3 12" xfId="26018"/>
    <cellStyle name="常规 20 4 2 22 8" xfId="26019"/>
    <cellStyle name="常规 20 4 2 17 8" xfId="26020"/>
    <cellStyle name="常规 20 4 2 18 25" xfId="26021"/>
    <cellStyle name="常规 20 4 2 18 30" xfId="26022"/>
    <cellStyle name="常规 20 4 2 23 25" xfId="26023"/>
    <cellStyle name="常规 20 4 2 23 30" xfId="26024"/>
    <cellStyle name="常规 20 2 4 3 9" xfId="26025"/>
    <cellStyle name="常规 20 7 28 3 3" xfId="26026"/>
    <cellStyle name="常规 20 6 26 10" xfId="26027"/>
    <cellStyle name="常规 20 6 31 10" xfId="26028"/>
    <cellStyle name="常规 20 3 2 21 3 32" xfId="26029"/>
    <cellStyle name="常规 20 3 2 21 3 27" xfId="26030"/>
    <cellStyle name="常规 20 3 2 16 3 32" xfId="26031"/>
    <cellStyle name="常规 20 3 2 16 3 27" xfId="26032"/>
    <cellStyle name="常规 20 7 14 29" xfId="26033"/>
    <cellStyle name="常规 20 7 14 34" xfId="26034"/>
    <cellStyle name="常规 20 4 2 6 39" xfId="26035"/>
    <cellStyle name="常规 20 4 2 28 4" xfId="26036"/>
    <cellStyle name="常规 20 5 26 37" xfId="26037"/>
    <cellStyle name="常规 20 5 26 42" xfId="26038"/>
    <cellStyle name="常规 20 5 31 37" xfId="26039"/>
    <cellStyle name="常规 20 4 18 2 13" xfId="26040"/>
    <cellStyle name="常规 20 4 23 2 13" xfId="26041"/>
    <cellStyle name="常规 20 3 2 8 3 29" xfId="26042"/>
    <cellStyle name="常规 20 3 2 8 3 34" xfId="26043"/>
    <cellStyle name="常规 20 2 21 2 34" xfId="26044"/>
    <cellStyle name="常规 20 2 21 2 29" xfId="26045"/>
    <cellStyle name="常规 20 2 16 2 34" xfId="26046"/>
    <cellStyle name="常规 20 2 16 2 29" xfId="26047"/>
    <cellStyle name="常规 20 35 2" xfId="26048"/>
    <cellStyle name="常规 20 7 6 3 28" xfId="26049"/>
    <cellStyle name="常规 20 7 6 3 33" xfId="26050"/>
    <cellStyle name="常规 8 3 3 3" xfId="26051"/>
    <cellStyle name="20% - 强调文字颜色 1 13 3 2" xfId="26052"/>
    <cellStyle name="常规 10 8 2" xfId="26053"/>
    <cellStyle name="常规 20 4 12 6" xfId="26054"/>
    <cellStyle name="常规 20 3 15 3 26" xfId="26055"/>
    <cellStyle name="常规 20 3 15 3 31" xfId="26056"/>
    <cellStyle name="常规 20 3 20 3 26" xfId="26057"/>
    <cellStyle name="常规 20 3 20 3 31" xfId="26058"/>
    <cellStyle name="常规 20 36 2 18" xfId="26059"/>
    <cellStyle name="常规 20 36 2 23" xfId="26060"/>
    <cellStyle name="常规 20 4 3 21" xfId="26061"/>
    <cellStyle name="常规 20 4 3 16" xfId="26062"/>
    <cellStyle name="常规 20 4 2 14 3 3" xfId="26063"/>
    <cellStyle name="常规 20 4 3 2 10" xfId="26064"/>
    <cellStyle name="常规 20 4 2 3 2 9" xfId="26065"/>
    <cellStyle name="常规 20 6 31 2" xfId="26066"/>
    <cellStyle name="常规 20 6 26 2" xfId="26067"/>
    <cellStyle name="常规 20 4 19 3 14" xfId="26068"/>
    <cellStyle name="常规 20 4 24 3 14" xfId="26069"/>
    <cellStyle name="常规 8 2 2 3 3 2" xfId="26070"/>
    <cellStyle name="常规 20 4 2 23 3 8" xfId="26071"/>
    <cellStyle name="常规 20 4 2 18 3 8" xfId="26072"/>
    <cellStyle name="40% - 强调文字颜色 4 7 5 3" xfId="26073"/>
    <cellStyle name="常规 20 4 2 21 3 20" xfId="26074"/>
    <cellStyle name="常规 20 4 2 21 3 15" xfId="26075"/>
    <cellStyle name="常规 20 4 2 16 3 20" xfId="26076"/>
    <cellStyle name="常规 20 4 2 16 3 15" xfId="26077"/>
    <cellStyle name="常规 20 4 2 5 2 17" xfId="26078"/>
    <cellStyle name="常规 20 4 2 5 2 22" xfId="26079"/>
    <cellStyle name="常规 20 36 3" xfId="26080"/>
    <cellStyle name="常规 20 37 19" xfId="26081"/>
    <cellStyle name="常规 20 37 24" xfId="26082"/>
    <cellStyle name="常规 20 4 20 2 33" xfId="26083"/>
    <cellStyle name="常规 20 4 20 2 28" xfId="26084"/>
    <cellStyle name="常规 20 4 15 2 28" xfId="26085"/>
    <cellStyle name="常规 20 4 15 2 33" xfId="26086"/>
    <cellStyle name="常规 20 3 4 2 5" xfId="26087"/>
    <cellStyle name="常规 20 9 7" xfId="26088"/>
    <cellStyle name="常规 20 4 19 3 13" xfId="26089"/>
    <cellStyle name="常规 20 4 24 3 13" xfId="26090"/>
    <cellStyle name="常规 20 36 4" xfId="26091"/>
    <cellStyle name="常规 20 36 5" xfId="26092"/>
    <cellStyle name="常规 20 3 2 14 7" xfId="26093"/>
    <cellStyle name="常规 20 2 2 3 3 7" xfId="26094"/>
    <cellStyle name="常规 20 4 10 5" xfId="26095"/>
    <cellStyle name="40% - 强调文字颜色 5 11 4 2 2" xfId="26096"/>
    <cellStyle name="常规 20 4 13 42" xfId="26097"/>
    <cellStyle name="常规 20 4 13 37" xfId="26098"/>
    <cellStyle name="常规 20 6 18 3 38" xfId="26099"/>
    <cellStyle name="常规 20 6 23 3 38" xfId="26100"/>
    <cellStyle name="常规 20 3 2 11 3 30" xfId="26101"/>
    <cellStyle name="常规 20 3 2 11 3 25" xfId="26102"/>
    <cellStyle name="常规 20 4 2 20 23" xfId="26103"/>
    <cellStyle name="常规 20 4 2 20 18" xfId="26104"/>
    <cellStyle name="常规 20 4 2 15 23" xfId="26105"/>
    <cellStyle name="常规 20 4 2 15 18" xfId="26106"/>
    <cellStyle name="常规 20 5 3 3 15" xfId="26107"/>
    <cellStyle name="常规 20 5 3 3 20" xfId="26108"/>
    <cellStyle name="40% - 强调文字颜色 4 13 2" xfId="26109"/>
    <cellStyle name="常规 20 4 2 21 2 13" xfId="26110"/>
    <cellStyle name="常规 20 4 2 16 2 13" xfId="26111"/>
    <cellStyle name="常规 20 4 10 14" xfId="26112"/>
    <cellStyle name="常规 20 3 4" xfId="26113"/>
    <cellStyle name="常规 20 4 10 15" xfId="26114"/>
    <cellStyle name="常规 20 4 10 20" xfId="26115"/>
    <cellStyle name="常规 20 3 5" xfId="26116"/>
    <cellStyle name="常规 20 4 10 16" xfId="26117"/>
    <cellStyle name="常规 20 4 10 21" xfId="26118"/>
    <cellStyle name="常规 20 3 2 3 3 13" xfId="26119"/>
    <cellStyle name="常规 20 2 11 2 13" xfId="26120"/>
    <cellStyle name="常规 20 7 11 2 20" xfId="26121"/>
    <cellStyle name="常规 20 7 11 2 15" xfId="26122"/>
    <cellStyle name="常规 20 4 2 3 3 15" xfId="26123"/>
    <cellStyle name="常规 20 4 2 3 3 20" xfId="26124"/>
    <cellStyle name="常规 20 4 2 27 32" xfId="26125"/>
    <cellStyle name="常规 20 4 2 27 27" xfId="26126"/>
    <cellStyle name="常规 20 6 23 2 32" xfId="26127"/>
    <cellStyle name="常规 20 6 23 2 27" xfId="26128"/>
    <cellStyle name="常规 20 6 18 2 32" xfId="26129"/>
    <cellStyle name="常规 20 6 18 2 27" xfId="26130"/>
    <cellStyle name="常规 20 4 12 26" xfId="26131"/>
    <cellStyle name="常规 20 4 12 31" xfId="26132"/>
    <cellStyle name="常规 20 6 23 2 33" xfId="26133"/>
    <cellStyle name="常规 20 6 23 2 28" xfId="26134"/>
    <cellStyle name="常规 20 6 18 2 33" xfId="26135"/>
    <cellStyle name="常规 20 6 18 2 28" xfId="26136"/>
    <cellStyle name="常规 20 4 12 27" xfId="26137"/>
    <cellStyle name="常规 20 4 12 32" xfId="26138"/>
    <cellStyle name="常规 20 4 12 3" xfId="26139"/>
    <cellStyle name="常规 20 4 2 8 3 6" xfId="26140"/>
    <cellStyle name="常规 20 7 21 2 6" xfId="26141"/>
    <cellStyle name="常规 20 7 16 2 6" xfId="26142"/>
    <cellStyle name="40% - 强调文字颜色 1" xfId="26143" builtinId="31"/>
    <cellStyle name="常规 20 4 12 3 8" xfId="26144"/>
    <cellStyle name="常规 20 4 2 8 3 7" xfId="26145"/>
    <cellStyle name="常规 20 7 21 2 7" xfId="26146"/>
    <cellStyle name="常规 20 7 16 2 7" xfId="26147"/>
    <cellStyle name="常规 20 3 28 10" xfId="26148"/>
    <cellStyle name="常规 20 3 33 10" xfId="26149"/>
    <cellStyle name="常规 20 3 28 11" xfId="26150"/>
    <cellStyle name="常规 20 3 33 11" xfId="26151"/>
    <cellStyle name="常规 20 7 21 2 8" xfId="26152"/>
    <cellStyle name="常规 20 7 16 2 8" xfId="26153"/>
    <cellStyle name="常规 20 4 2 8 3 8" xfId="26154"/>
    <cellStyle name="常规 20 4 12 3 9" xfId="26155"/>
    <cellStyle name="常规 20 3 2 27 3 10" xfId="26156"/>
    <cellStyle name="40% - 强调文字颜色 2" xfId="26157" builtinId="35"/>
    <cellStyle name="常规 20 2 5 2 20" xfId="26158"/>
    <cellStyle name="常规 20 2 5 2 15" xfId="26159"/>
    <cellStyle name="常规 20 7 11 21" xfId="26160"/>
    <cellStyle name="常规 20 7 11 16" xfId="26161"/>
    <cellStyle name="常规 20 4 2 3 26" xfId="26162"/>
    <cellStyle name="常规 20 4 2 3 31" xfId="26163"/>
    <cellStyle name="常规 20 3 29 42" xfId="26164"/>
    <cellStyle name="常规 20 3 29 37" xfId="26165"/>
    <cellStyle name="常规 20 4 4 3 4" xfId="26166"/>
    <cellStyle name="常规 20 4 12 39" xfId="26167"/>
    <cellStyle name="常规 20 4 12 4" xfId="26168"/>
    <cellStyle name="常规 20 4 12 5" xfId="26169"/>
    <cellStyle name="常规 20 25 2 37" xfId="26170"/>
    <cellStyle name="常规 20 30 2 37" xfId="26171"/>
    <cellStyle name="40% - 强调文字颜色 2 5 3 4" xfId="26172"/>
    <cellStyle name="常规 20 4 13 2 39" xfId="26173"/>
    <cellStyle name="常规 20 4 2 9 2 34" xfId="26174"/>
    <cellStyle name="常规 20 4 2 9 2 29" xfId="26175"/>
    <cellStyle name="常规 20 7 14 14" xfId="26176"/>
    <cellStyle name="常规 20 4 2 6 24" xfId="26177"/>
    <cellStyle name="常规 20 4 2 6 19" xfId="26178"/>
    <cellStyle name="常规 20 3 2 21 3 12" xfId="26179"/>
    <cellStyle name="常规 20 3 2 16 3 12" xfId="26180"/>
    <cellStyle name="常规 20 4 2 6 13" xfId="26181"/>
    <cellStyle name="常规 20 4 2 19 35" xfId="26182"/>
    <cellStyle name="常规 20 4 2 19 40" xfId="26183"/>
    <cellStyle name="常规 20 4 2 24 35" xfId="26184"/>
    <cellStyle name="常规 20 4 2 24 40" xfId="26185"/>
    <cellStyle name="常规 20 5 2 3 8" xfId="26186"/>
    <cellStyle name="常规 20 3 10 2 9" xfId="26187"/>
    <cellStyle name="常规 20 4 2 3 3 7" xfId="26188"/>
    <cellStyle name="常规 20 7 11 2 7" xfId="26189"/>
    <cellStyle name="常规 20 4 2 6 12" xfId="26190"/>
    <cellStyle name="常规 20 4 2 19 29" xfId="26191"/>
    <cellStyle name="常规 20 4 2 19 34" xfId="26192"/>
    <cellStyle name="常规 20 4 2 24 29" xfId="26193"/>
    <cellStyle name="常规 20 4 2 24 34" xfId="26194"/>
    <cellStyle name="常规 20 5 2 3 7" xfId="26195"/>
    <cellStyle name="20% - 强调文字颜色 6 4 6" xfId="26196"/>
    <cellStyle name="常规 20 3 10 2 8" xfId="26197"/>
    <cellStyle name="常规 20 4 2 3 3 22" xfId="26198"/>
    <cellStyle name="常规 20 4 2 3 3 17" xfId="26199"/>
    <cellStyle name="常规 20 7 11 2 17" xfId="26200"/>
    <cellStyle name="常规 20 7 11 2 22" xfId="26201"/>
    <cellStyle name="常规 20 4 18 33" xfId="26202"/>
    <cellStyle name="常规 20 4 18 28" xfId="26203"/>
    <cellStyle name="常规 20 4 23 28" xfId="26204"/>
    <cellStyle name="常规 20 4 23 33" xfId="26205"/>
    <cellStyle name="常规 20 4 18 32" xfId="26206"/>
    <cellStyle name="常规 20 4 18 27" xfId="26207"/>
    <cellStyle name="常规 20 4 23 27" xfId="26208"/>
    <cellStyle name="常规 20 4 23 32" xfId="26209"/>
    <cellStyle name="常规 20 4 2 3 3 14" xfId="26210"/>
    <cellStyle name="常规 20 7 11 2 14" xfId="26211"/>
    <cellStyle name="常规 20 4 17 2 7" xfId="26212"/>
    <cellStyle name="常规 20 4 22 2 7" xfId="26213"/>
    <cellStyle name="常规 20 4 2 23 2 14" xfId="26214"/>
    <cellStyle name="常规 20 4 2 18 2 14" xfId="26215"/>
    <cellStyle name="常规 20 7 2 3 38" xfId="26216"/>
    <cellStyle name="常规 20 4 2 5 2 11" xfId="26217"/>
    <cellStyle name="常规 20 2 14 2 6" xfId="26218"/>
    <cellStyle name="常规 20 3 2 6 3 6" xfId="26219"/>
    <cellStyle name="常规 20 4 14 2 14" xfId="26220"/>
    <cellStyle name="常规 20 3 2 12 3 28" xfId="26221"/>
    <cellStyle name="常规 20 3 2 12 3 33" xfId="26222"/>
    <cellStyle name="常规 20 3 2 8 33" xfId="26223"/>
    <cellStyle name="常规 20 3 2 8 28" xfId="26224"/>
    <cellStyle name="常规 20 2 16 18" xfId="26225"/>
    <cellStyle name="常规 20 2 16 23" xfId="26226"/>
    <cellStyle name="常规 20 2 21 18" xfId="26227"/>
    <cellStyle name="常规 20 2 21 23" xfId="26228"/>
    <cellStyle name="常规 20 4 2 6 2 4" xfId="26229"/>
    <cellStyle name="常规 20 4 10 2 5" xfId="26230"/>
    <cellStyle name="常规 20 4 2 6 2 40" xfId="26231"/>
    <cellStyle name="常规 20 4 2 6 2 35" xfId="26232"/>
    <cellStyle name="常规 20 3 2 9 2 22" xfId="26233"/>
    <cellStyle name="常规 20 3 2 9 2 17" xfId="26234"/>
    <cellStyle name="常规 20 6 13 3 12" xfId="26235"/>
    <cellStyle name="常规 20 3 13 11" xfId="26236"/>
    <cellStyle name="常规 20 3 2 28 32" xfId="26237"/>
    <cellStyle name="常规 20 3 2 28 27" xfId="26238"/>
    <cellStyle name="常规 20 4 2 16 4" xfId="26239"/>
    <cellStyle name="常规 20 4 2 21 4" xfId="26240"/>
    <cellStyle name="常规 20 6 21 2 34" xfId="26241"/>
    <cellStyle name="常规 20 6 21 2 29" xfId="26242"/>
    <cellStyle name="常规 20 6 16 2 34" xfId="26243"/>
    <cellStyle name="常规 20 6 16 2 29" xfId="26244"/>
    <cellStyle name="40% - 强调文字颜色 4 9 5 3" xfId="26245"/>
    <cellStyle name="常规 20 4 2 25 3 8" xfId="26246"/>
    <cellStyle name="常规 20 4 2 3 2 8" xfId="26247"/>
    <cellStyle name="常规 20 4 2 3 2 7" xfId="26248"/>
    <cellStyle name="常规 20 4 2 3 2 6" xfId="26249"/>
    <cellStyle name="常规 20 3 2 28 31" xfId="26250"/>
    <cellStyle name="常规 20 3 2 28 26" xfId="26251"/>
    <cellStyle name="常规 20 7 3 3 38" xfId="26252"/>
    <cellStyle name="常规 20 4 2 19 2 14" xfId="26253"/>
    <cellStyle name="常规 20 4 2 24 2 14" xfId="26254"/>
    <cellStyle name="常规 20 4 2 16 3" xfId="26255"/>
    <cellStyle name="常规 20 4 2 21 3" xfId="26256"/>
    <cellStyle name="常规 20 6 21 2 33" xfId="26257"/>
    <cellStyle name="常规 20 6 21 2 28" xfId="26258"/>
    <cellStyle name="常规 20 6 16 2 33" xfId="26259"/>
    <cellStyle name="常规 20 6 16 2 28" xfId="26260"/>
    <cellStyle name="常规 20 2 2 2 3 37" xfId="26261"/>
    <cellStyle name="常规 20 3 9 3 15" xfId="26262"/>
    <cellStyle name="常规 20 3 9 3 20" xfId="26263"/>
    <cellStyle name="常规 20 4 2 2 31" xfId="26264"/>
    <cellStyle name="常规 20 4 2 2 26" xfId="26265"/>
    <cellStyle name="常规 20 7 10 16" xfId="26266"/>
    <cellStyle name="常规 20 7 10 21" xfId="26267"/>
    <cellStyle name="常规 20 5 26 2 28" xfId="26268"/>
    <cellStyle name="常规 20 5 26 2 33" xfId="26269"/>
    <cellStyle name="常规 20 24 2 4" xfId="26270"/>
    <cellStyle name="常规 20 19 2 4" xfId="26271"/>
    <cellStyle name="常规 20 4 2 3 11" xfId="26272"/>
    <cellStyle name="常规 20 4 2 21 33" xfId="26273"/>
    <cellStyle name="常规 20 4 2 21 28" xfId="26274"/>
    <cellStyle name="常规 20 4 2 16 33" xfId="26275"/>
    <cellStyle name="常规 20 4 2 16 28" xfId="26276"/>
    <cellStyle name="常规 20 7 6 3 19" xfId="26277"/>
    <cellStyle name="常规 20 7 6 3 24" xfId="26278"/>
    <cellStyle name="常规 20 4 2 2 30" xfId="26279"/>
    <cellStyle name="常规 20 4 2 2 25" xfId="26280"/>
    <cellStyle name="常规 20 7 10 15" xfId="26281"/>
    <cellStyle name="常规 20 7 10 20" xfId="26282"/>
    <cellStyle name="常规 20 5 26 2 27" xfId="26283"/>
    <cellStyle name="常规 20 5 26 2 32" xfId="26284"/>
    <cellStyle name="常规 20 2 21 2 9" xfId="26285"/>
    <cellStyle name="常规 20 2 16 2 9" xfId="26286"/>
    <cellStyle name="40% - 强调文字颜色 4 12 2 2" xfId="26287"/>
    <cellStyle name="常规 20 2 2 22 2 10" xfId="26288"/>
    <cellStyle name="常规 20 2 2 17 2 10" xfId="26289"/>
    <cellStyle name="常规 20 3 2 8 3 9" xfId="26290"/>
    <cellStyle name="常规 20 4 2 28 34" xfId="26291"/>
    <cellStyle name="常规 20 4 2 28 29" xfId="26292"/>
    <cellStyle name="常规 20 35 2 27" xfId="26293"/>
    <cellStyle name="常规 20 35 2 32" xfId="26294"/>
    <cellStyle name="常规 20 3 14 3 35" xfId="26295"/>
    <cellStyle name="常规 20 3 3 25" xfId="26296"/>
    <cellStyle name="常规 20 3 3 30" xfId="26297"/>
    <cellStyle name="常规 20 3 2 10 2 32" xfId="26298"/>
    <cellStyle name="常规 20 3 2 10 2 27" xfId="26299"/>
    <cellStyle name="常规 20 4 2 8 3 33" xfId="26300"/>
    <cellStyle name="常规 20 4 2 8 3 28" xfId="26301"/>
    <cellStyle name="常规 20 7 16 2 28" xfId="26302"/>
    <cellStyle name="常规 20 7 16 2 33" xfId="26303"/>
    <cellStyle name="常规 20 7 21 2 28" xfId="26304"/>
    <cellStyle name="常规 20 7 21 2 33" xfId="26305"/>
    <cellStyle name="常规 20 4 2 23 3 7" xfId="26306"/>
    <cellStyle name="常规 20 4 2 18 3 7" xfId="26307"/>
    <cellStyle name="40% - 强调文字颜色 4 7 5 2" xfId="26308"/>
    <cellStyle name="常规 20 4 17 9" xfId="26309"/>
    <cellStyle name="常规 20 4 22 9" xfId="26310"/>
    <cellStyle name="常规 20 7 26 2 40" xfId="26311"/>
    <cellStyle name="常规 20 7 26 2 35" xfId="26312"/>
    <cellStyle name="常规 20 29 6" xfId="26313"/>
    <cellStyle name="常规 20 34 6" xfId="26314"/>
    <cellStyle name="20% - 强调文字颜色 5 10 3 3 2" xfId="26315"/>
    <cellStyle name="常规 20 4 14 2 36" xfId="26316"/>
    <cellStyle name="常规 20 35 3 18" xfId="26317"/>
    <cellStyle name="常规 20 35 3 23" xfId="26318"/>
    <cellStyle name="常规 20 3 4 16" xfId="26319"/>
    <cellStyle name="常规 20 3 4 21" xfId="26320"/>
    <cellStyle name="常规 20 31 3 12" xfId="26321"/>
    <cellStyle name="常规 20 26 3 12" xfId="26322"/>
    <cellStyle name="常规 8 2 3 2" xfId="26323"/>
    <cellStyle name="20% - 强调文字颜色 3 11 4 2 2" xfId="26324"/>
    <cellStyle name="常规 20 3 2 27 3 36" xfId="26325"/>
    <cellStyle name="常规 20 7 4 3 2" xfId="26326"/>
    <cellStyle name="常规 20 7 12 42" xfId="26327"/>
    <cellStyle name="常规 20 7 12 37" xfId="26328"/>
    <cellStyle name="常规 20 4 2 13 7" xfId="26329"/>
    <cellStyle name="常规 20 4 20 7" xfId="26330"/>
    <cellStyle name="常规 20 4 15 7" xfId="26331"/>
    <cellStyle name="常规 20 4 2 24 3 35" xfId="26332"/>
    <cellStyle name="常规 20 4 2 19 3 35" xfId="26333"/>
    <cellStyle name="常规 20 5 2 3 32" xfId="26334"/>
    <cellStyle name="常规 20 5 2 3 27" xfId="26335"/>
    <cellStyle name="常规 20 6 25 2 14" xfId="26336"/>
    <cellStyle name="常规 20 5 14 3 32" xfId="26337"/>
    <cellStyle name="常规 20 5 14 3 27" xfId="26338"/>
    <cellStyle name="常规 20 30 8" xfId="26339"/>
    <cellStyle name="常规 20 25 8" xfId="26340"/>
    <cellStyle name="常规 20 7 27 3 4" xfId="26341"/>
    <cellStyle name="常规 20 7 6 2 39" xfId="26342"/>
    <cellStyle name="常规 20 3 13 6" xfId="26343"/>
    <cellStyle name="常规 20 4 2 10 2 9" xfId="26344"/>
    <cellStyle name="常规 20 4 2 3 2 3" xfId="26345"/>
    <cellStyle name="常规 20 4 2 12 2 9" xfId="26346"/>
    <cellStyle name="常规 20 6 10 27" xfId="26347"/>
    <cellStyle name="常规 20 6 10 32" xfId="26348"/>
    <cellStyle name="常规 20 2 10 35" xfId="26349"/>
    <cellStyle name="常规 20 2 10 40" xfId="26350"/>
    <cellStyle name="常规 20 4 2 16 11" xfId="26351"/>
    <cellStyle name="常规 20 4 2 21 11" xfId="26352"/>
    <cellStyle name="常规 20 4 2 31 31" xfId="26353"/>
    <cellStyle name="常规 20 4 2 31 26" xfId="26354"/>
    <cellStyle name="常规 20 4 2 26 31" xfId="26355"/>
    <cellStyle name="常规 20 4 2 26 26" xfId="26356"/>
    <cellStyle name="常规 20 4 2 8 2 26" xfId="26357"/>
    <cellStyle name="常规 20 4 2 8 2 31" xfId="26358"/>
    <cellStyle name="常规 20 4 33" xfId="26359"/>
    <cellStyle name="常规 20 4 28" xfId="26360"/>
    <cellStyle name="20% - 强调文字颜色 1 4 2 3 2" xfId="26361"/>
    <cellStyle name="常规 20 4 12 2 36" xfId="26362"/>
    <cellStyle name="常规 20 2 2 8 3 14" xfId="26363"/>
    <cellStyle name="常规 20 4 11 3" xfId="26364"/>
    <cellStyle name="常规 20 4 2 29 2 3" xfId="26365"/>
    <cellStyle name="常规 20 7 20 3 11" xfId="26366"/>
    <cellStyle name="常规 20 7 15 3 11" xfId="26367"/>
    <cellStyle name="常规 20 5 14 3 6" xfId="26368"/>
    <cellStyle name="常规 20 4 2 13 2 22" xfId="26369"/>
    <cellStyle name="常规 20 4 2 13 2 17" xfId="26370"/>
    <cellStyle name="常规 20 4 2 12" xfId="26371"/>
    <cellStyle name="常规 20 3 20 2 22" xfId="26372"/>
    <cellStyle name="常规 20 3 20 2 17" xfId="26373"/>
    <cellStyle name="常规 20 3 15 2 22" xfId="26374"/>
    <cellStyle name="常规 20 3 15 2 17" xfId="26375"/>
    <cellStyle name="常规 20 3 2 17 3 29" xfId="26376"/>
    <cellStyle name="常规 20 3 2 17 3 34" xfId="26377"/>
    <cellStyle name="常规 20 3 2 22 3 29" xfId="26378"/>
    <cellStyle name="常规 20 3 2 22 3 34" xfId="26379"/>
    <cellStyle name="常规 20 4 24 2 20" xfId="26380"/>
    <cellStyle name="常规 20 4 24 2 15" xfId="26381"/>
    <cellStyle name="常规 20 4 19 2 15" xfId="26382"/>
    <cellStyle name="常规 20 4 19 2 20" xfId="26383"/>
    <cellStyle name="常规 20 7 20 3 10" xfId="26384"/>
    <cellStyle name="常规 20 7 15 3 10" xfId="26385"/>
    <cellStyle name="常规 20 4 2 13 2 21" xfId="26386"/>
    <cellStyle name="常规 20 4 2 13 2 16" xfId="26387"/>
    <cellStyle name="常规 20 5 14 3 5" xfId="26388"/>
    <cellStyle name="常规 20 4 2 29 2 2" xfId="26389"/>
    <cellStyle name="常规 20 7 8 3 38" xfId="26390"/>
    <cellStyle name="常规 20 4 2 29 2 14" xfId="26391"/>
    <cellStyle name="常规 20 3 2 18 3 28" xfId="26392"/>
    <cellStyle name="常规 20 3 2 18 3 33" xfId="26393"/>
    <cellStyle name="常规 20 3 2 23 3 28" xfId="26394"/>
    <cellStyle name="常规 20 3 2 23 3 33" xfId="26395"/>
    <cellStyle name="常规 20 2 2 5 3 6" xfId="26396"/>
    <cellStyle name="常规 20 6 6 2 24" xfId="26397"/>
    <cellStyle name="常规 20 6 6 2 19" xfId="26398"/>
    <cellStyle name="常规 20 4 15 2 12" xfId="26399"/>
    <cellStyle name="常规 20 4 20 2 12" xfId="26400"/>
    <cellStyle name="常规 20 2 24 2 4" xfId="26401"/>
    <cellStyle name="常规 20 2 19 2 4" xfId="26402"/>
    <cellStyle name="常规 20 7 8 3 29" xfId="26403"/>
    <cellStyle name="常规 20 7 8 3 34" xfId="26404"/>
    <cellStyle name="常规 20 4 2 29 2 10" xfId="26405"/>
    <cellStyle name="常规 20 4 2 6 2 38" xfId="26406"/>
    <cellStyle name="常规 20 4 2 27 3 3" xfId="26407"/>
    <cellStyle name="常规 20 3 2 9 2 30" xfId="26408"/>
    <cellStyle name="常规 20 3 2 9 2 25" xfId="26409"/>
    <cellStyle name="常规 20 6 13 3 15" xfId="26410"/>
    <cellStyle name="常规 20 6 13 3 20" xfId="26411"/>
    <cellStyle name="常规 20 3 13 14" xfId="26412"/>
    <cellStyle name="常规 20 6 13 3 13" xfId="26413"/>
    <cellStyle name="常规 20 3 13 12" xfId="26414"/>
    <cellStyle name="常规 20 4 2 17 3 18" xfId="26415"/>
    <cellStyle name="常规 20 4 2 17 3 23" xfId="26416"/>
    <cellStyle name="常规 20 4 2 22 3 18" xfId="26417"/>
    <cellStyle name="常规 20 4 2 22 3 23" xfId="26418"/>
    <cellStyle name="常规 20 3 2 14 40" xfId="26419"/>
    <cellStyle name="常规 20 3 2 14 35" xfId="26420"/>
    <cellStyle name="常规 20 6 19 3 28" xfId="26421"/>
    <cellStyle name="常规 20 6 19 3 33" xfId="26422"/>
    <cellStyle name="常规 20 6 24 3 28" xfId="26423"/>
    <cellStyle name="常规 20 6 24 3 33" xfId="26424"/>
    <cellStyle name="常规 20 6 6 2 4" xfId="26425"/>
    <cellStyle name="常规 20 3 2 19 3 13" xfId="26426"/>
    <cellStyle name="常规 20 3 2 24 3 13" xfId="26427"/>
    <cellStyle name="常规 5 5 3" xfId="26428"/>
    <cellStyle name="常规 20 3 10" xfId="26429"/>
    <cellStyle name="常规 20 5 13 3 18" xfId="26430"/>
    <cellStyle name="常规 20 5 13 3 23" xfId="26431"/>
    <cellStyle name="常规 20 7 5 2 40" xfId="26432"/>
    <cellStyle name="常规 20 7 5 2 35" xfId="26433"/>
    <cellStyle name="常规 20 4 2 29 22" xfId="26434"/>
    <cellStyle name="常规 20 4 2 29 17" xfId="26435"/>
    <cellStyle name="常规 20 34 3 39" xfId="26436"/>
    <cellStyle name="常规 20 29 3 39" xfId="26437"/>
    <cellStyle name="常规 20 3 2 5 3" xfId="26438"/>
    <cellStyle name="常规 20 2 13 2" xfId="26439"/>
    <cellStyle name="常规 20 2 4 37" xfId="26440"/>
    <cellStyle name="常规 20 2 4 42" xfId="26441"/>
    <cellStyle name="常规 20 5 23 12" xfId="26442"/>
    <cellStyle name="常规 20 5 18 12" xfId="26443"/>
    <cellStyle name="常规 20 2 2 3 2 9" xfId="26444"/>
    <cellStyle name="20% - 强调文字颜色 2 6 5 2" xfId="26445"/>
    <cellStyle name="常规 20 7 17 2 16" xfId="26446"/>
    <cellStyle name="常规 20 7 17 2 21" xfId="26447"/>
    <cellStyle name="常规 20 7 22 2 16" xfId="26448"/>
    <cellStyle name="常规 20 7 22 2 21" xfId="26449"/>
    <cellStyle name="常规 20 4 2 9 3 21" xfId="26450"/>
    <cellStyle name="常规 20 4 2 9 3 16" xfId="26451"/>
    <cellStyle name="常规 20 4 22 24" xfId="26452"/>
    <cellStyle name="常规 20 4 22 19" xfId="26453"/>
    <cellStyle name="常规 20 4 17 19" xfId="26454"/>
    <cellStyle name="常规 20 4 17 24" xfId="26455"/>
    <cellStyle name="常规 20 6 25 2 39" xfId="26456"/>
    <cellStyle name="常规 20 3 2 27 2" xfId="26457"/>
    <cellStyle name="常规 20 7 12 30" xfId="26458"/>
    <cellStyle name="常规 20 7 12 25" xfId="26459"/>
    <cellStyle name="常规 20 4 2 4 35" xfId="26460"/>
    <cellStyle name="常规 20 4 2 4 40" xfId="26461"/>
    <cellStyle name="常规 20 35 2 8" xfId="26462"/>
    <cellStyle name="常规 20 2 2 7 3 14" xfId="26463"/>
    <cellStyle name="常规 20 3 11 3" xfId="26464"/>
    <cellStyle name="常规 20 3 7 3 4" xfId="26465"/>
    <cellStyle name="常规 20 7 16 3 15" xfId="26466"/>
    <cellStyle name="常规 20 7 16 3 20" xfId="26467"/>
    <cellStyle name="常规 20 7 21 3 15" xfId="26468"/>
    <cellStyle name="常规 20 7 21 3 20" xfId="26469"/>
    <cellStyle name="常规 20 4 2 14 2 26" xfId="26470"/>
    <cellStyle name="常规 20 4 2 14 2 31" xfId="26471"/>
    <cellStyle name="20% - 强调文字颜色 6 10 3 3" xfId="26472"/>
    <cellStyle name="常规 20 3 2 8 3 36" xfId="26473"/>
    <cellStyle name="常规 20 2 21 2 36" xfId="26474"/>
    <cellStyle name="常规 20 2 16 2 36" xfId="26475"/>
    <cellStyle name="常规 20 4 11 3 36" xfId="26476"/>
    <cellStyle name="常规 20 4 17 14" xfId="26477"/>
    <cellStyle name="常规 20 4 22 14" xfId="26478"/>
    <cellStyle name="常规 20 4 16 38" xfId="26479"/>
    <cellStyle name="常规 20 4 21 38" xfId="26480"/>
    <cellStyle name="常规 7 3 3" xfId="26481"/>
    <cellStyle name="常规 20 5 23 2 12" xfId="26482"/>
    <cellStyle name="常规 20 5 18 2 12" xfId="26483"/>
    <cellStyle name="常规 20 2 2 25 3 3" xfId="26484"/>
    <cellStyle name="常规 20 3 22 41" xfId="26485"/>
    <cellStyle name="常规 20 3 22 36" xfId="26486"/>
    <cellStyle name="常规 20 3 17 41" xfId="26487"/>
    <cellStyle name="常规 20 3 17 36" xfId="26488"/>
    <cellStyle name="常规 20 2 17 2" xfId="26489"/>
    <cellStyle name="常规 20 2 22 2" xfId="26490"/>
    <cellStyle name="常规 20 3 2 9 3" xfId="26491"/>
    <cellStyle name="常规 20 3 2 9 2 9" xfId="26492"/>
    <cellStyle name="常规 20 3 2 9 2 8" xfId="26493"/>
    <cellStyle name="常规 20 3 2 9 2 7" xfId="26494"/>
    <cellStyle name="40% - 强调文字颜色 1 4 2 2 2 2" xfId="26495"/>
    <cellStyle name="常规 20 3 21 39" xfId="26496"/>
    <cellStyle name="常规 20 3 16 39" xfId="26497"/>
    <cellStyle name="40% - 强调文字颜色 6 11 2 2 3" xfId="26498"/>
    <cellStyle name="常规 20 2 24 3 13" xfId="26499"/>
    <cellStyle name="常规 20 2 19 3 13" xfId="26500"/>
    <cellStyle name="常规 20 3 21 42" xfId="26501"/>
    <cellStyle name="常规 20 3 21 37" xfId="26502"/>
    <cellStyle name="常规 20 3 16 42" xfId="26503"/>
    <cellStyle name="常规 20 3 16 37" xfId="26504"/>
    <cellStyle name="常规 20 3 21 41" xfId="26505"/>
    <cellStyle name="常规 20 3 21 36" xfId="26506"/>
    <cellStyle name="常规 20 3 16 41" xfId="26507"/>
    <cellStyle name="常规 20 3 16 36" xfId="26508"/>
    <cellStyle name="常规 16 5 3" xfId="26509"/>
    <cellStyle name="常规 20 3 2 27 13" xfId="26510"/>
    <cellStyle name="常规 16 5 2" xfId="26511"/>
    <cellStyle name="常规 20 3 21 40" xfId="26512"/>
    <cellStyle name="常规 20 3 21 35" xfId="26513"/>
    <cellStyle name="常规 20 3 16 40" xfId="26514"/>
    <cellStyle name="常规 20 3 16 35" xfId="26515"/>
    <cellStyle name="常规 20 5 11 3 12" xfId="26516"/>
    <cellStyle name="常规 20 5 8 2 9" xfId="26517"/>
    <cellStyle name="常规 20 7 3 2 19" xfId="26518"/>
    <cellStyle name="常规 20 7 3 2 24" xfId="26519"/>
    <cellStyle name="常规 20 3 2 27 12" xfId="26520"/>
    <cellStyle name="常规 20 3 2 9 2" xfId="26521"/>
    <cellStyle name="40% - 强调文字颜色 5 10 2 3 2" xfId="26522"/>
    <cellStyle name="20% - 强调文字颜色 2 14 2 2" xfId="26523"/>
    <cellStyle name="常规 20 2 16 8" xfId="26524"/>
    <cellStyle name="常规 20 2 21 8" xfId="26525"/>
    <cellStyle name="常规 20 3 2 8 9" xfId="26526"/>
    <cellStyle name="常规 20 6 12 3 13" xfId="26527"/>
    <cellStyle name="常规 5 4 3 2" xfId="26528"/>
    <cellStyle name="常规 20 3 2 8 8" xfId="26529"/>
    <cellStyle name="常规 20 2 16 7" xfId="26530"/>
    <cellStyle name="常规 20 2 21 7" xfId="26531"/>
    <cellStyle name="常规 20 3 2 8 7" xfId="26532"/>
    <cellStyle name="常规 20 2 16 6" xfId="26533"/>
    <cellStyle name="常规 20 2 21 6" xfId="26534"/>
    <cellStyle name="常规 20 3 2 8 5" xfId="26535"/>
    <cellStyle name="常规 20 2 16 4" xfId="26536"/>
    <cellStyle name="常规 20 2 21 4" xfId="26537"/>
    <cellStyle name="常规 20 2 10 2 22" xfId="26538"/>
    <cellStyle name="常规 20 2 10 2 17" xfId="26539"/>
    <cellStyle name="常规 20 3 2 2 3 22" xfId="26540"/>
    <cellStyle name="常规 20 3 2 2 3 17" xfId="26541"/>
    <cellStyle name="常规 20 3 22 2 7" xfId="26542"/>
    <cellStyle name="常规 20 3 17 2 7" xfId="26543"/>
    <cellStyle name="常规 20 6 2 6" xfId="26544"/>
    <cellStyle name="常规 20 3 2 8 4" xfId="26545"/>
    <cellStyle name="常规 20 2 16 3" xfId="26546"/>
    <cellStyle name="常规 20 2 21 3" xfId="26547"/>
    <cellStyle name="常规 20 2 10 2 21" xfId="26548"/>
    <cellStyle name="常规 20 2 10 2 16" xfId="26549"/>
    <cellStyle name="常规 20 3 2 2 3 21" xfId="26550"/>
    <cellStyle name="常规 20 3 2 2 3 16" xfId="26551"/>
    <cellStyle name="常规 20 3 22 2 6" xfId="26552"/>
    <cellStyle name="常规 20 3 17 2 6" xfId="26553"/>
    <cellStyle name="常规 20 6 2 5" xfId="26554"/>
    <cellStyle name="常规 20 3 2 8 3 6" xfId="26555"/>
    <cellStyle name="常规 20 2 16 2 6" xfId="26556"/>
    <cellStyle name="常规 20 2 21 2 6" xfId="26557"/>
    <cellStyle name="常规 20 3 2 10 42" xfId="26558"/>
    <cellStyle name="常规 20 3 2 10 37" xfId="26559"/>
    <cellStyle name="常规 20 4 2 14 3 30" xfId="26560"/>
    <cellStyle name="常规 20 4 2 14 3 25" xfId="26561"/>
    <cellStyle name="常规 20 6 25 38" xfId="26562"/>
    <cellStyle name="常规 20 6 30 38" xfId="26563"/>
    <cellStyle name="常规 20 4 2 31 5" xfId="26564"/>
    <cellStyle name="常规 20 4 2 26 5" xfId="26565"/>
    <cellStyle name="常规 20 6 16 3 35" xfId="26566"/>
    <cellStyle name="常规 20 6 21 3 35" xfId="26567"/>
    <cellStyle name="常规 20 4 2 31 4" xfId="26568"/>
    <cellStyle name="常规 20 4 2 26 4" xfId="26569"/>
    <cellStyle name="常规 20 6 16 3 29" xfId="26570"/>
    <cellStyle name="常规 20 6 16 3 34" xfId="26571"/>
    <cellStyle name="常规 20 6 21 3 29" xfId="26572"/>
    <cellStyle name="常规 20 6 21 3 34" xfId="26573"/>
    <cellStyle name="常规 8 5 4" xfId="26574"/>
    <cellStyle name="常规 20 3 2 10 41" xfId="26575"/>
    <cellStyle name="常规 20 3 2 10 36" xfId="26576"/>
    <cellStyle name="常规 20 4 2 14 3 24" xfId="26577"/>
    <cellStyle name="常规 20 4 2 14 3 19" xfId="26578"/>
    <cellStyle name="40% - 强调文字颜色 3 7 2 2 3" xfId="26579"/>
    <cellStyle name="20% - 强调文字颜色 1 5 3 4" xfId="26580"/>
    <cellStyle name="常规 20 4 2 14 3 38" xfId="26581"/>
    <cellStyle name="常规 20 6 20 2 22" xfId="26582"/>
    <cellStyle name="常规 20 6 20 2 17" xfId="26583"/>
    <cellStyle name="常规 20 6 15 2 22" xfId="26584"/>
    <cellStyle name="常规 20 6 15 2 17" xfId="26585"/>
    <cellStyle name="常规 20 3 2 8 3 37" xfId="26586"/>
    <cellStyle name="20% - 强调文字颜色 6 10 3 4" xfId="26587"/>
    <cellStyle name="常规 20 2 16 2 37" xfId="26588"/>
    <cellStyle name="常规 20 2 21 2 37" xfId="26589"/>
    <cellStyle name="常规 18 2 3" xfId="26590"/>
    <cellStyle name="常规 20 3 2 40" xfId="26591"/>
    <cellStyle name="常规 20 3 2 35" xfId="26592"/>
    <cellStyle name="常规 20 2 16 2 27" xfId="26593"/>
    <cellStyle name="常规 20 2 16 2 32" xfId="26594"/>
    <cellStyle name="常规 20 2 21 2 27" xfId="26595"/>
    <cellStyle name="常规 20 2 21 2 32" xfId="26596"/>
    <cellStyle name="常规 20 3 2 8 3 32" xfId="26597"/>
    <cellStyle name="常规 20 3 2 8 3 27" xfId="26598"/>
    <cellStyle name="常规 20 3 2 3 2 6" xfId="26599"/>
    <cellStyle name="常规 20 5 22 24" xfId="26600"/>
    <cellStyle name="常规 20 5 22 19" xfId="26601"/>
    <cellStyle name="常规 20 5 17 24" xfId="26602"/>
    <cellStyle name="常规 20 5 17 19" xfId="26603"/>
    <cellStyle name="常规 20 3 2 34" xfId="26604"/>
    <cellStyle name="常规 20 3 2 29" xfId="26605"/>
    <cellStyle name="常规 20 3 14 2 39" xfId="26606"/>
    <cellStyle name="常规 18 2 2" xfId="26607"/>
    <cellStyle name="常规 20 7 13 2 39" xfId="26608"/>
    <cellStyle name="常规 20 4 2 5 3 39" xfId="26609"/>
    <cellStyle name="常规 20 2 16 2 26" xfId="26610"/>
    <cellStyle name="常规 20 2 16 2 31" xfId="26611"/>
    <cellStyle name="常规 20 2 21 2 26" xfId="26612"/>
    <cellStyle name="常规 20 2 21 2 31" xfId="26613"/>
    <cellStyle name="常规 20 3 2 8 3 31" xfId="26614"/>
    <cellStyle name="常规 20 3 2 8 3 26" xfId="26615"/>
    <cellStyle name="常规 20 3 2 3 2 5" xfId="26616"/>
    <cellStyle name="常规 20 5 22 23" xfId="26617"/>
    <cellStyle name="常规 20 5 22 18" xfId="26618"/>
    <cellStyle name="常规 20 5 17 23" xfId="26619"/>
    <cellStyle name="常规 20 5 17 18" xfId="26620"/>
    <cellStyle name="常规 20 7 13 2 38" xfId="26621"/>
    <cellStyle name="常规 20 4 2 5 3 38" xfId="26622"/>
    <cellStyle name="常规 20 2 16 2 25" xfId="26623"/>
    <cellStyle name="常规 20 2 16 2 30" xfId="26624"/>
    <cellStyle name="常规 20 2 21 2 25" xfId="26625"/>
    <cellStyle name="常规 20 2 21 2 30" xfId="26626"/>
    <cellStyle name="常规 20 3 2 8 3 30" xfId="26627"/>
    <cellStyle name="常规 20 3 2 8 3 25" xfId="26628"/>
    <cellStyle name="常规 20 3 2 3 2 4" xfId="26629"/>
    <cellStyle name="常规 20 5 22 22" xfId="26630"/>
    <cellStyle name="常规 20 5 22 17" xfId="26631"/>
    <cellStyle name="常规 20 5 17 22" xfId="26632"/>
    <cellStyle name="常规 20 5 17 17" xfId="26633"/>
    <cellStyle name="20% - 强调文字颜色 1 4 3 2 2" xfId="26634"/>
    <cellStyle name="常规 20 7 13 2 36" xfId="26635"/>
    <cellStyle name="常规 20 4 2 5 3 36" xfId="26636"/>
    <cellStyle name="常规 20 2 16 2 18" xfId="26637"/>
    <cellStyle name="常规 20 2 16 2 23" xfId="26638"/>
    <cellStyle name="常规 20 2 21 2 18" xfId="26639"/>
    <cellStyle name="常规 20 2 21 2 23" xfId="26640"/>
    <cellStyle name="常规 20 3 2 8 3 23" xfId="26641"/>
    <cellStyle name="常规 20 3 2 8 3 18" xfId="26642"/>
    <cellStyle name="常规 20 3 2 3 2 2" xfId="26643"/>
    <cellStyle name="常规 20 5 22 20" xfId="26644"/>
    <cellStyle name="常规 20 5 22 15" xfId="26645"/>
    <cellStyle name="常规 20 5 17 20" xfId="26646"/>
    <cellStyle name="常规 20 5 17 15" xfId="26647"/>
    <cellStyle name="常规 20 4 2 5 3 34" xfId="26648"/>
    <cellStyle name="常规 20 4 2 5 3 29" xfId="26649"/>
    <cellStyle name="常规 20 7 13 2 29" xfId="26650"/>
    <cellStyle name="常规 20 7 13 2 34" xfId="26651"/>
    <cellStyle name="常规 20 3 2 8 3 21" xfId="26652"/>
    <cellStyle name="常规 20 3 2 8 3 16" xfId="26653"/>
    <cellStyle name="常规 20 11 9" xfId="26654"/>
    <cellStyle name="常规 20 2 16 2 16" xfId="26655"/>
    <cellStyle name="常规 20 2 16 2 21" xfId="26656"/>
    <cellStyle name="常规 20 2 21 2 16" xfId="26657"/>
    <cellStyle name="常规 20 2 21 2 21" xfId="26658"/>
    <cellStyle name="常规 20 7 13 2 28" xfId="26659"/>
    <cellStyle name="常规 20 7 13 2 33" xfId="26660"/>
    <cellStyle name="常规 20 4 2 5 3 33" xfId="26661"/>
    <cellStyle name="常规 20 4 2 5 3 28" xfId="26662"/>
    <cellStyle name="常规 20 11 8" xfId="26663"/>
    <cellStyle name="常规 20 2 16 2 15" xfId="26664"/>
    <cellStyle name="常规 20 2 16 2 20" xfId="26665"/>
    <cellStyle name="常规 20 2 21 2 15" xfId="26666"/>
    <cellStyle name="常规 20 2 21 2 20" xfId="26667"/>
    <cellStyle name="常规 20 3 2 8 3 20" xfId="26668"/>
    <cellStyle name="常规 20 3 2 8 3 15" xfId="26669"/>
    <cellStyle name="常规 20 4 2 5 3 32" xfId="26670"/>
    <cellStyle name="常规 20 4 2 5 3 27" xfId="26671"/>
    <cellStyle name="常规 20 7 13 2 27" xfId="26672"/>
    <cellStyle name="常规 20 7 13 2 32" xfId="26673"/>
    <cellStyle name="常规 20 11 7" xfId="26674"/>
    <cellStyle name="常规 20 3 2 8 3 14" xfId="26675"/>
    <cellStyle name="常规 20 2 16 2 14" xfId="26676"/>
    <cellStyle name="常规 20 2 21 2 14" xfId="26677"/>
    <cellStyle name="40% - 强调文字颜色 3 13 3 2" xfId="26678"/>
    <cellStyle name="40% - 强调文字颜色 1 5 5" xfId="26679"/>
    <cellStyle name="常规 20 6 29 11" xfId="26680"/>
    <cellStyle name="常规 20 5 23 3 35" xfId="26681"/>
    <cellStyle name="常规 20 5 18 3 35" xfId="26682"/>
    <cellStyle name="40% - 强调文字颜色 2 7 4" xfId="26683"/>
    <cellStyle name="常规 20 2 27 3 28" xfId="26684"/>
    <cellStyle name="常规 20 2 27 3 33" xfId="26685"/>
    <cellStyle name="20% - 强调文字颜色 4 7 4" xfId="26686"/>
    <cellStyle name="常规 20 2 18 2 9" xfId="26687"/>
    <cellStyle name="常规 20 2 23 2 9" xfId="26688"/>
    <cellStyle name="40% - 强调文字颜色 4 14 2 2" xfId="26689"/>
    <cellStyle name="40% - 强调文字颜色 2 7 3 2" xfId="26690"/>
    <cellStyle name="常规 20 37 6" xfId="26691"/>
    <cellStyle name="40% - 强调文字颜色 4 3 2 3 2" xfId="26692"/>
    <cellStyle name="常规 20 2 25 6" xfId="26693"/>
    <cellStyle name="常规 20 2 30 6" xfId="26694"/>
    <cellStyle name="常规 20 4 6 2 23" xfId="26695"/>
    <cellStyle name="常规 20 4 6 2 18" xfId="26696"/>
    <cellStyle name="常规 20 3 2 13 2 4" xfId="26697"/>
    <cellStyle name="常规 20 4 2 18 3 39" xfId="26698"/>
    <cellStyle name="常规 20 4 2 23 3 39" xfId="26699"/>
    <cellStyle name="40% - 强调文字颜色 2 10 2" xfId="26700"/>
    <cellStyle name="常规 20 10 42" xfId="26701"/>
    <cellStyle name="常规 20 10 37" xfId="26702"/>
    <cellStyle name="常规 20 5 25 2 6" xfId="26703"/>
    <cellStyle name="常规 20 10 41" xfId="26704"/>
    <cellStyle name="常规 20 10 36" xfId="26705"/>
    <cellStyle name="常规 20 5 25 2 5" xfId="26706"/>
    <cellStyle name="常规 20 2 25 7" xfId="26707"/>
    <cellStyle name="常规 20 2 30 7" xfId="26708"/>
    <cellStyle name="常规 20 4 6 2 24" xfId="26709"/>
    <cellStyle name="常规 20 4 6 2 19" xfId="26710"/>
    <cellStyle name="常规 20 3 2 13 2 5" xfId="26711"/>
    <cellStyle name="40% - 强调文字颜色 2 10 3" xfId="26712"/>
    <cellStyle name="常规 20 4 2 8 2 38" xfId="26713"/>
    <cellStyle name="常规 20 3 2 20 11" xfId="26714"/>
    <cellStyle name="常规 20 3 2 15 11" xfId="26715"/>
    <cellStyle name="常规 20 13 5" xfId="26716"/>
    <cellStyle name="常规 20 4 45" xfId="26717"/>
    <cellStyle name="常规 20 4 50" xfId="26718"/>
    <cellStyle name="40% - 强调文字颜色 4 4 2 3 2" xfId="26719"/>
    <cellStyle name="常规 20 5 25 2 7" xfId="26720"/>
    <cellStyle name="常规 20 10 38" xfId="26721"/>
    <cellStyle name="40% - 强调文字颜色 3 3 3 2" xfId="26722"/>
    <cellStyle name="常规 20 5 3 3 5" xfId="26723"/>
    <cellStyle name="常规 20 4 2 29 27" xfId="26724"/>
    <cellStyle name="常规 20 4 2 29 32" xfId="26725"/>
    <cellStyle name="40% - 强调文字颜色 2 10 4 2 2" xfId="26726"/>
    <cellStyle name="常规 20 17 21" xfId="26727"/>
    <cellStyle name="常规 20 17 16" xfId="26728"/>
    <cellStyle name="常规 20 22 16" xfId="26729"/>
    <cellStyle name="常规 20 22 21" xfId="26730"/>
    <cellStyle name="常规 20 6 10 2 26" xfId="26731"/>
    <cellStyle name="常规 20 6 10 2 31" xfId="26732"/>
    <cellStyle name="40% - 强调文字颜色 4 13 3 3 2" xfId="26733"/>
    <cellStyle name="40% - 强调文字颜色 2 6 3" xfId="26734"/>
    <cellStyle name="常规 20 5 10 25" xfId="26735"/>
    <cellStyle name="常规 20 5 10 30" xfId="26736"/>
    <cellStyle name="常规 20 3 25 3 13" xfId="26737"/>
    <cellStyle name="常规 20 3 30 3 13" xfId="26738"/>
    <cellStyle name="常规 20 4 7 25" xfId="26739"/>
    <cellStyle name="常规 20 4 7 30" xfId="26740"/>
    <cellStyle name="常规 20 5 10 26" xfId="26741"/>
    <cellStyle name="常规 20 5 10 31" xfId="26742"/>
    <cellStyle name="常规 20 4 7 26" xfId="26743"/>
    <cellStyle name="常规 20 4 7 31" xfId="26744"/>
    <cellStyle name="常规 20 5 10 27" xfId="26745"/>
    <cellStyle name="常规 20 5 10 32" xfId="26746"/>
    <cellStyle name="20% - 强调文字颜色 2 13 3 2" xfId="26747"/>
    <cellStyle name="常规 20 9 3 10" xfId="26748"/>
    <cellStyle name="常规 20 3 25 3 15" xfId="26749"/>
    <cellStyle name="常规 20 3 25 3 20" xfId="26750"/>
    <cellStyle name="常规 20 3 30 3 15" xfId="26751"/>
    <cellStyle name="常规 20 3 30 3 20" xfId="26752"/>
    <cellStyle name="常规 20 4 8 2 3" xfId="26753"/>
    <cellStyle name="常规 20 5 11 2 8" xfId="26754"/>
    <cellStyle name="常规 20 5 11 2 9" xfId="26755"/>
    <cellStyle name="常规 20 4 8 2 4" xfId="26756"/>
    <cellStyle name="常规 20 4 8 27" xfId="26757"/>
    <cellStyle name="常规 20 4 8 32" xfId="26758"/>
    <cellStyle name="常规 20 5 11 28" xfId="26759"/>
    <cellStyle name="常规 20 5 11 33" xfId="26760"/>
    <cellStyle name="常规 20 4 8 28" xfId="26761"/>
    <cellStyle name="常规 20 4 8 33" xfId="26762"/>
    <cellStyle name="常规 20 5 11 29" xfId="26763"/>
    <cellStyle name="常规 20 5 11 34" xfId="26764"/>
    <cellStyle name="常规 20 5 11 3 2" xfId="26765"/>
    <cellStyle name="常规 20 4 8 3 6" xfId="26766"/>
    <cellStyle name="常规 20 2 2 16 3 10" xfId="26767"/>
    <cellStyle name="常规 20 2 2 21 3 10" xfId="26768"/>
    <cellStyle name="常规 20 4 8 13" xfId="26769"/>
    <cellStyle name="常规 20 5 11 14" xfId="26770"/>
    <cellStyle name="常规 20 5 11 3 26" xfId="26771"/>
    <cellStyle name="常规 20 5 11 3 31" xfId="26772"/>
    <cellStyle name="常规 20 7 3 2 38" xfId="26773"/>
    <cellStyle name="常规 20 4 8 3 7" xfId="26774"/>
    <cellStyle name="常规 20 2 2 16 3 11" xfId="26775"/>
    <cellStyle name="常规 20 2 2 21 3 11" xfId="26776"/>
    <cellStyle name="常规 20 4 8 14" xfId="26777"/>
    <cellStyle name="常规 20 4 8 3 8" xfId="26778"/>
    <cellStyle name="常规 20 2 2 16 3 12" xfId="26779"/>
    <cellStyle name="常规 20 2 2 21 3 12" xfId="26780"/>
    <cellStyle name="常规 20 5 11 3 28" xfId="26781"/>
    <cellStyle name="常规 20 5 11 3 33" xfId="26782"/>
    <cellStyle name="常规 20 4 8 15" xfId="26783"/>
    <cellStyle name="常规 20 4 8 20" xfId="26784"/>
    <cellStyle name="常规 20 5 11 16" xfId="26785"/>
    <cellStyle name="常规 20 5 11 21" xfId="26786"/>
    <cellStyle name="常规 20 5 11 17" xfId="26787"/>
    <cellStyle name="常规 20 5 11 22" xfId="26788"/>
    <cellStyle name="常规 20 4 8 16" xfId="26789"/>
    <cellStyle name="常规 20 4 8 21" xfId="26790"/>
    <cellStyle name="常规 20 4 8 3 9" xfId="26791"/>
    <cellStyle name="常规 20 2 2 16 3 13" xfId="26792"/>
    <cellStyle name="常规 20 2 2 21 3 13" xfId="26793"/>
    <cellStyle name="常规 20 5 11 3 3" xfId="26794"/>
    <cellStyle name="常规 20 7 3 2 30" xfId="26795"/>
    <cellStyle name="常规 20 7 3 2 25" xfId="26796"/>
    <cellStyle name="常规 20 5 11 3 13" xfId="26797"/>
    <cellStyle name="常规 20 4 8 18" xfId="26798"/>
    <cellStyle name="常规 20 4 8 23" xfId="26799"/>
    <cellStyle name="常规 20 5 11 19" xfId="26800"/>
    <cellStyle name="常规 20 5 11 24" xfId="26801"/>
    <cellStyle name="常规 20 4 8 19" xfId="26802"/>
    <cellStyle name="常规 20 4 8 24" xfId="26803"/>
    <cellStyle name="常规 20 5 11 25" xfId="26804"/>
    <cellStyle name="常规 20 5 11 30" xfId="26805"/>
    <cellStyle name="常规 20 4 8 25" xfId="26806"/>
    <cellStyle name="常规 20 4 8 30" xfId="26807"/>
    <cellStyle name="常规 20 5 11 26" xfId="26808"/>
    <cellStyle name="常规 20 5 11 31" xfId="26809"/>
    <cellStyle name="常规 9 3 3 3 2" xfId="26810"/>
    <cellStyle name="常规 20 4 8 26" xfId="26811"/>
    <cellStyle name="常规 20 4 8 31" xfId="26812"/>
    <cellStyle name="常规 20 5 11 27" xfId="26813"/>
    <cellStyle name="常规 20 5 11 32" xfId="26814"/>
    <cellStyle name="常规 20 5 11 3 14" xfId="26815"/>
    <cellStyle name="常规 20 7 3 2 31" xfId="26816"/>
    <cellStyle name="常规 20 7 3 2 26" xfId="26817"/>
    <cellStyle name="常规 20 5 11 3 4" xfId="26818"/>
    <cellStyle name="40% - 强调文字颜色 1 2 2 3 2" xfId="26819"/>
    <cellStyle name="常规 20 5 11 3 5" xfId="26820"/>
    <cellStyle name="常规 20 5 11 3 15" xfId="26821"/>
    <cellStyle name="常规 20 5 11 3 20" xfId="26822"/>
    <cellStyle name="常规 20 7 3 2 32" xfId="26823"/>
    <cellStyle name="常规 20 7 3 2 27" xfId="26824"/>
    <cellStyle name="常规 20 5 11 3 6" xfId="26825"/>
    <cellStyle name="常规 20 5 11 3 16" xfId="26826"/>
    <cellStyle name="常规 20 5 11 3 21" xfId="26827"/>
    <cellStyle name="常规 20 7 3 2 33" xfId="26828"/>
    <cellStyle name="常规 20 7 3 2 28" xfId="26829"/>
    <cellStyle name="常规 20 4 8 3 2" xfId="26830"/>
    <cellStyle name="常规 20 5 11 10" xfId="26831"/>
    <cellStyle name="20% - 强调文字颜色 5 13 2 3" xfId="26832"/>
    <cellStyle name="常规 20 5 27 2 14" xfId="26833"/>
    <cellStyle name="常规 20 5 11 3 17" xfId="26834"/>
    <cellStyle name="常规 20 5 11 3 22" xfId="26835"/>
    <cellStyle name="常规 20 7 3 2 34" xfId="26836"/>
    <cellStyle name="常规 20 7 3 2 29" xfId="26837"/>
    <cellStyle name="常规 20 5 11 3 7" xfId="26838"/>
    <cellStyle name="20% - 强调文字颜色 2 10 2 2 2" xfId="26839"/>
    <cellStyle name="常规 20 4 8 3 3" xfId="26840"/>
    <cellStyle name="常规 20 5 11 11" xfId="26841"/>
    <cellStyle name="20% - 强调文字颜色 5 13 2 4" xfId="26842"/>
    <cellStyle name="常规 20 5 27 2 20" xfId="26843"/>
    <cellStyle name="常规 20 5 27 2 15" xfId="26844"/>
    <cellStyle name="常规 20 4 8 3 4" xfId="26845"/>
    <cellStyle name="20% - 强调文字颜色 4 9 4" xfId="26846"/>
    <cellStyle name="常规 20 3 18 2 17" xfId="26847"/>
    <cellStyle name="常规 20 3 18 2 22" xfId="26848"/>
    <cellStyle name="常规 20 3 23 2 17" xfId="26849"/>
    <cellStyle name="常规 20 3 23 2 22" xfId="26850"/>
    <cellStyle name="常规 20 7 2 12" xfId="26851"/>
    <cellStyle name="20% - 强调文字颜色 3 11 5 2 2" xfId="26852"/>
    <cellStyle name="40% - 强调文字颜色 1 14 5 2" xfId="26853"/>
    <cellStyle name="常规 20 13 17" xfId="26854"/>
    <cellStyle name="常规 20 13 22" xfId="26855"/>
    <cellStyle name="常规 20 5 2 9" xfId="26856"/>
    <cellStyle name="40% - 强调文字颜色 5 12 2 3" xfId="26857"/>
    <cellStyle name="常规 20 3 9 3 4" xfId="26858"/>
    <cellStyle name="常规 20 6 10 2 14" xfId="26859"/>
    <cellStyle name="40% - 强调文字颜色 2 8 3" xfId="26860"/>
    <cellStyle name="40% - 强调文字颜色 4 12 3 3 2" xfId="26861"/>
    <cellStyle name="常规 20 2 2 8 31" xfId="26862"/>
    <cellStyle name="常规 20 2 2 8 26" xfId="26863"/>
    <cellStyle name="常规 20 5 28 3 12" xfId="26864"/>
    <cellStyle name="常规 20 11 3 7" xfId="26865"/>
    <cellStyle name="常规 20 2 2 2 2 9" xfId="26866"/>
    <cellStyle name="常规 20 2 2 7 21" xfId="26867"/>
    <cellStyle name="常规 20 2 2 7 16" xfId="26868"/>
    <cellStyle name="常规 20 2 2 22 3" xfId="26869"/>
    <cellStyle name="常规 20 2 2 17 3" xfId="26870"/>
    <cellStyle name="40% - 强调文字颜色 1 9 2 4" xfId="26871"/>
    <cellStyle name="常规 20 3 28 2 9" xfId="26872"/>
    <cellStyle name="常规 20 13 16" xfId="26873"/>
    <cellStyle name="常规 20 13 21" xfId="26874"/>
    <cellStyle name="常规 20 4 3 3 33" xfId="26875"/>
    <cellStyle name="常规 20 4 3 3 28" xfId="26876"/>
    <cellStyle name="40% - 强调文字颜色 4 2 3 2 3" xfId="26877"/>
    <cellStyle name="常规 20 3 18 2 37" xfId="26878"/>
    <cellStyle name="常规 20 3 23 2 37" xfId="26879"/>
    <cellStyle name="常规 20 7 2 32" xfId="26880"/>
    <cellStyle name="常规 20 7 2 27" xfId="26881"/>
    <cellStyle name="常规 20 2 21 11" xfId="26882"/>
    <cellStyle name="常规 20 2 16 11" xfId="26883"/>
    <cellStyle name="常规 20 3 2 8 16" xfId="26884"/>
    <cellStyle name="常规 20 3 2 8 21" xfId="26885"/>
    <cellStyle name="常规 20 2 33 8" xfId="26886"/>
    <cellStyle name="常规 20 2 28 8" xfId="26887"/>
    <cellStyle name="40% - 强调文字颜色 1 12 2 2" xfId="26888"/>
    <cellStyle name="常规 20 2 23 2 20" xfId="26889"/>
    <cellStyle name="常规 20 2 23 2 15" xfId="26890"/>
    <cellStyle name="常规 20 2 18 2 20" xfId="26891"/>
    <cellStyle name="常规 20 2 18 2 15" xfId="26892"/>
    <cellStyle name="40% - 强调文字颜色 2 13 4 3" xfId="26893"/>
    <cellStyle name="常规 20 2 2 8 15" xfId="26894"/>
    <cellStyle name="常规 20 2 2 8 20" xfId="26895"/>
    <cellStyle name="20% - 强调文字颜色 3 2 2 2 3" xfId="26896"/>
    <cellStyle name="常规 20 4 2 11 13" xfId="26897"/>
    <cellStyle name="常规 2 2 3 2 3" xfId="26898"/>
    <cellStyle name="20% - 强调文字颜色 4 7" xfId="26899"/>
    <cellStyle name="20% - 强调文字颜色 3 6 2 2 2 2" xfId="26900"/>
    <cellStyle name="20% - 强调文字颜色 2 3 2 3" xfId="26901"/>
    <cellStyle name="40% - 强调文字颜色 4 5 3 3 2" xfId="26902"/>
    <cellStyle name="常规 20 3 9 2 30" xfId="26903"/>
    <cellStyle name="常规 20 3 9 2 25" xfId="26904"/>
    <cellStyle name="40% - 强调文字颜色 1 7 2 2 2 2" xfId="26905"/>
    <cellStyle name="常规 20 61" xfId="26906"/>
    <cellStyle name="常规 20 56" xfId="26907"/>
    <cellStyle name="常规 20 2 24 3 33" xfId="26908"/>
    <cellStyle name="常规 20 2 24 3 28" xfId="26909"/>
    <cellStyle name="常规 20 2 19 3 33" xfId="26910"/>
    <cellStyle name="常规 20 2 19 3 28" xfId="26911"/>
    <cellStyle name="常规 20 3 17 13" xfId="26912"/>
    <cellStyle name="常规 20 3 22 13" xfId="26913"/>
    <cellStyle name="40% - 强调文字颜色 2 7 3 2 3" xfId="26914"/>
    <cellStyle name="常规 20 2 2 20 41" xfId="26915"/>
    <cellStyle name="常规 20 2 2 20 36" xfId="26916"/>
    <cellStyle name="常规 20 2 2 15 41" xfId="26917"/>
    <cellStyle name="常规 20 2 2 15 36" xfId="26918"/>
    <cellStyle name="20% - 强调文字颜色 6 12 2 2 2" xfId="26919"/>
    <cellStyle name="20% - 强调文字颜色 4 10 3 2 3" xfId="26920"/>
    <cellStyle name="常规 20 7 14 3 38" xfId="26921"/>
    <cellStyle name="常规 20 2 17 3 25" xfId="26922"/>
    <cellStyle name="常规 20 2 17 3 30" xfId="26923"/>
    <cellStyle name="常规 20 2 22 3 25" xfId="26924"/>
    <cellStyle name="常规 20 2 22 3 30" xfId="26925"/>
    <cellStyle name="常规 20 5 6 2" xfId="26926"/>
    <cellStyle name="常规 20 3 31 2 13" xfId="26927"/>
    <cellStyle name="常规 20 3 26 2 13" xfId="26928"/>
    <cellStyle name="常规 20 7 7 2 9" xfId="26929"/>
    <cellStyle name="常规 20 3 17 3 12" xfId="26930"/>
    <cellStyle name="常规 20 3 22 3 12" xfId="26931"/>
    <cellStyle name="常规 20 2 2 2 2 6" xfId="26932"/>
    <cellStyle name="常规 20 2 2 7 13" xfId="26933"/>
    <cellStyle name="20% - 强调文字颜色 4 13 4 2 2" xfId="26934"/>
    <cellStyle name="40% - 强调文字颜色 5 15" xfId="26935"/>
    <cellStyle name="40% - 强调文字颜色 1 5 2 2 2" xfId="26936"/>
    <cellStyle name="常规 20 12 2 15" xfId="26937"/>
    <cellStyle name="常规 20 12 2 20" xfId="26938"/>
    <cellStyle name="40% - 强调文字颜色 3 3 3 4" xfId="26939"/>
    <cellStyle name="20% - 强调文字颜色 4 4 2" xfId="26940"/>
    <cellStyle name="常规 20 4 13 3 35" xfId="26941"/>
    <cellStyle name="常规 20 2 22 3 7" xfId="26942"/>
    <cellStyle name="常规 20 2 17 3 7" xfId="26943"/>
    <cellStyle name="常规 20 4 2 9 3 25" xfId="26944"/>
    <cellStyle name="常规 20 4 2 9 3 30" xfId="26945"/>
    <cellStyle name="常规 20 7 22 2 30" xfId="26946"/>
    <cellStyle name="常规 20 7 22 2 25" xfId="26947"/>
    <cellStyle name="常规 20 7 17 2 30" xfId="26948"/>
    <cellStyle name="常规 20 7 17 2 25" xfId="26949"/>
    <cellStyle name="40% - 强调文字颜色 4 12 3 2 3" xfId="26950"/>
    <cellStyle name="常规 20 22 23" xfId="26951"/>
    <cellStyle name="常规 20 22 18" xfId="26952"/>
    <cellStyle name="常规 20 17 18" xfId="26953"/>
    <cellStyle name="常规 20 17 23" xfId="26954"/>
    <cellStyle name="40% - 强调文字颜色 6 14 2 2 2" xfId="26955"/>
    <cellStyle name="常规 20 4 3 41" xfId="26956"/>
    <cellStyle name="常规 20 4 3 36" xfId="26957"/>
    <cellStyle name="常规 20 36 2 38" xfId="26958"/>
    <cellStyle name="20% - 强调文字颜色 3 12 3 2" xfId="26959"/>
    <cellStyle name="常规 20 2 24 3 12" xfId="26960"/>
    <cellStyle name="常规 20 2 19 3 12" xfId="26961"/>
    <cellStyle name="40% - 强调文字颜色 6 11 2 2 2" xfId="26962"/>
    <cellStyle name="40% - 强调文字颜色 2 15 2 2" xfId="26963"/>
    <cellStyle name="常规 20 3 7 17" xfId="26964"/>
    <cellStyle name="常规 20 3 7 22" xfId="26965"/>
    <cellStyle name="20% - 强调文字颜色 1 10 3 4" xfId="26966"/>
    <cellStyle name="常规 20 3 19 3 11" xfId="26967"/>
    <cellStyle name="常规 20 3 24 3 11" xfId="26968"/>
    <cellStyle name="20% - 强调文字颜色 4 13 6" xfId="26969"/>
    <cellStyle name="20% - 强调文字颜色 1 11 5 3" xfId="26970"/>
    <cellStyle name="常规 20 3 2 13 36" xfId="26971"/>
    <cellStyle name="常规 20 3 2 13 41" xfId="26972"/>
    <cellStyle name="常规 20 6 24 2 34" xfId="26973"/>
    <cellStyle name="常规 20 6 24 2 29" xfId="26974"/>
    <cellStyle name="常规 20 6 19 2 34" xfId="26975"/>
    <cellStyle name="常规 20 6 19 2 29" xfId="26976"/>
    <cellStyle name="40% - 强调文字颜色 2 14 2 2 2 2" xfId="26977"/>
    <cellStyle name="20% - 强调文字颜色 2 5 5 2 2" xfId="26978"/>
    <cellStyle name="常规 20 4 24 3 22" xfId="26979"/>
    <cellStyle name="常规 20 4 24 3 17" xfId="26980"/>
    <cellStyle name="常规 20 4 19 3 17" xfId="26981"/>
    <cellStyle name="常规 20 4 19 3 22" xfId="26982"/>
    <cellStyle name="40% - 强调文字颜色 2 3 5 3" xfId="26983"/>
    <cellStyle name="40% - 强调文字颜色 4 10 4 3" xfId="26984"/>
    <cellStyle name="常规 20 4 2 10 14" xfId="26985"/>
    <cellStyle name="20% - 强调文字颜色 5 5 2 2 2 2" xfId="26986"/>
    <cellStyle name="20% - 强调文字颜色 1 4 5" xfId="26987"/>
    <cellStyle name="40% - 强调文字颜色 2 5 3" xfId="26988"/>
    <cellStyle name="20% - 强调文字颜色 4 12 3 2 3" xfId="26989"/>
    <cellStyle name="20% - 强调文字颜色 6 14 2 2 2" xfId="26990"/>
    <cellStyle name="常规 20 2 2 27 6" xfId="26991"/>
    <cellStyle name="常规 10 4 4" xfId="26992"/>
    <cellStyle name="常规 20 3 2 6 2 2" xfId="26993"/>
    <cellStyle name="40% - 强调文字颜色 2 3 4 3" xfId="26994"/>
    <cellStyle name="常规 20 7 3 2 21" xfId="26995"/>
    <cellStyle name="常规 20 7 3 2 16" xfId="26996"/>
    <cellStyle name="常规 20 5 8 2 6" xfId="26997"/>
    <cellStyle name="20% - 强调文字颜色 3 8 3 2 3" xfId="26998"/>
    <cellStyle name="常规 20 5 26 2 19" xfId="26999"/>
    <cellStyle name="常规 20 5 26 2 24" xfId="27000"/>
    <cellStyle name="20% - 强调文字颜色 4 3 2 2" xfId="27001"/>
    <cellStyle name="40% - 强调文字颜色 1 11" xfId="27002"/>
    <cellStyle name="常规 20 25 2 25" xfId="27003"/>
    <cellStyle name="常规 20 25 2 30" xfId="27004"/>
    <cellStyle name="常规 20 30 2 25" xfId="27005"/>
    <cellStyle name="常规 20 30 2 30" xfId="27006"/>
    <cellStyle name="常规 20 7 21 3 5" xfId="27007"/>
    <cellStyle name="常规 20 7 16 3 5" xfId="27008"/>
    <cellStyle name="常规 20 3 13 2 29" xfId="27009"/>
    <cellStyle name="常规 20 3 13 2 34" xfId="27010"/>
    <cellStyle name="常规 20 2 2 24" xfId="27011"/>
    <cellStyle name="常规 20 2 2 19" xfId="27012"/>
    <cellStyle name="常规 20 2 9 41" xfId="27013"/>
    <cellStyle name="常规 20 2 9 36" xfId="27014"/>
    <cellStyle name="常规 20 2 2 11 5" xfId="27015"/>
    <cellStyle name="20% - 强调文字颜色 4 12 2 2 3" xfId="27016"/>
    <cellStyle name="40% - 强调文字颜色 4 8 5 2 2" xfId="27017"/>
    <cellStyle name="常规 20 2 2 21 10" xfId="27018"/>
    <cellStyle name="常规 20 2 2 16 10" xfId="27019"/>
    <cellStyle name="常规 20 4 2 4 3 15" xfId="27020"/>
    <cellStyle name="常规 20 4 2 4 3 20" xfId="27021"/>
    <cellStyle name="常规 20 7 12 2 20" xfId="27022"/>
    <cellStyle name="常规 20 7 12 2 15" xfId="27023"/>
    <cellStyle name="常规 2 2 3 3 3 2" xfId="27024"/>
    <cellStyle name="常规 20 2 2 31 35" xfId="27025"/>
    <cellStyle name="常规 20 2 2 26 40" xfId="27026"/>
    <cellStyle name="常规 20 2 2 26 35" xfId="27027"/>
    <cellStyle name="常规 20 4 28 29" xfId="27028"/>
    <cellStyle name="常规 20 4 28 34" xfId="27029"/>
    <cellStyle name="常规 20 4 33 29" xfId="27030"/>
    <cellStyle name="常规 20 4 33 34" xfId="27031"/>
    <cellStyle name="常规 20 4 11 3 29" xfId="27032"/>
    <cellStyle name="常规 20 4 11 3 34" xfId="27033"/>
    <cellStyle name="20% - 强调文字颜色 4 7 2 2 2 2" xfId="27034"/>
    <cellStyle name="常规 20 4 2 7 3 19" xfId="27035"/>
    <cellStyle name="常规 20 4 2 7 3 24" xfId="27036"/>
    <cellStyle name="常规 20 7 15 2 19" xfId="27037"/>
    <cellStyle name="常规 20 7 15 2 24" xfId="27038"/>
    <cellStyle name="常规 20 7 20 2 19" xfId="27039"/>
    <cellStyle name="常规 20 7 20 2 24" xfId="27040"/>
    <cellStyle name="20% - 强调文字颜色 3 8 5 2 2" xfId="27041"/>
    <cellStyle name="40% - 强调文字颜色 3 11 4 2 2" xfId="27042"/>
    <cellStyle name="常规 20 4 2 28 2 27" xfId="27043"/>
    <cellStyle name="常规 20 4 2 28 2 32" xfId="27044"/>
    <cellStyle name="常规 20 7 27 3 30" xfId="27045"/>
    <cellStyle name="常规 20 7 27 3 25" xfId="27046"/>
    <cellStyle name="常规 20 5 6 2 24" xfId="27047"/>
    <cellStyle name="常规 20 5 6 2 19" xfId="27048"/>
    <cellStyle name="常规 20 6 20 5" xfId="27049"/>
    <cellStyle name="常规 20 6 15 5" xfId="27050"/>
    <cellStyle name="20% - 强调文字颜色 1 7 2 4" xfId="27051"/>
    <cellStyle name="常规 20 3 2 30 10" xfId="27052"/>
    <cellStyle name="常规 20 3 2 25 10" xfId="27053"/>
    <cellStyle name="常规 20 2 22 34" xfId="27054"/>
    <cellStyle name="常规 20 2 22 29" xfId="27055"/>
    <cellStyle name="常规 20 2 17 34" xfId="27056"/>
    <cellStyle name="常规 20 2 17 29" xfId="27057"/>
    <cellStyle name="常规 20 4 2 28 10" xfId="27058"/>
    <cellStyle name="常规 20 3 2 9 39" xfId="27059"/>
    <cellStyle name="常规 20 4 2 13 32" xfId="27060"/>
    <cellStyle name="常规 20 4 2 13 27" xfId="27061"/>
    <cellStyle name="常规 20 7 19 2 25" xfId="27062"/>
    <cellStyle name="常规 20 7 19 2 30" xfId="27063"/>
    <cellStyle name="常规 20 7 24 2 25" xfId="27064"/>
    <cellStyle name="常规 20 7 24 2 30" xfId="27065"/>
    <cellStyle name="常规 20 2 14 2 7" xfId="27066"/>
    <cellStyle name="常规 20 3 2 6 3 7" xfId="27067"/>
    <cellStyle name="常规 20 4 14 2 15" xfId="27068"/>
    <cellStyle name="常规 20 4 14 2 20" xfId="27069"/>
    <cellStyle name="40% - 强调文字颜色 1 5 2 3 2" xfId="27070"/>
    <cellStyle name="常规 8 7" xfId="27071"/>
    <cellStyle name="20% - 强调文字颜色 3 4 3 4" xfId="27072"/>
    <cellStyle name="常规 20 3 19 3 5" xfId="27073"/>
    <cellStyle name="常规 20 3 24 3 5" xfId="27074"/>
    <cellStyle name="常规 20 8 3 4" xfId="27075"/>
    <cellStyle name="常规 20 4 24 21" xfId="27076"/>
    <cellStyle name="常规 20 4 24 16" xfId="27077"/>
    <cellStyle name="常规 20 4 19 16" xfId="27078"/>
    <cellStyle name="常规 20 4 19 21" xfId="27079"/>
    <cellStyle name="20% - 强调文字颜色 3 10" xfId="27080"/>
    <cellStyle name="常规 20 2 8 3 29" xfId="27081"/>
    <cellStyle name="常规 20 2 8 3 34" xfId="27082"/>
    <cellStyle name="常规 20 7 28 35" xfId="27083"/>
    <cellStyle name="常规 20 7 28 40" xfId="27084"/>
    <cellStyle name="常规 20 6 10 2 8" xfId="27085"/>
    <cellStyle name="常规 20 4 12 3 10" xfId="27086"/>
    <cellStyle name="常规 20 2 4 2 22" xfId="27087"/>
    <cellStyle name="常规 20 2 4 2 17" xfId="27088"/>
    <cellStyle name="常规 20 17 7" xfId="27089"/>
    <cellStyle name="常规 20 22 7" xfId="27090"/>
    <cellStyle name="常规 20 2 2 18 2 35" xfId="27091"/>
    <cellStyle name="常规 20 2 2 18 2 40" xfId="27092"/>
    <cellStyle name="常规 20 2 2 23 2 35" xfId="27093"/>
    <cellStyle name="常规 20 2 2 23 2 40" xfId="27094"/>
    <cellStyle name="常规 20 2 10 3 22" xfId="27095"/>
    <cellStyle name="常规 20 2 10 3 17" xfId="27096"/>
    <cellStyle name="常规 20 2 2 64" xfId="27097"/>
    <cellStyle name="常规 20 2 2 59" xfId="27098"/>
    <cellStyle name="40% - 强调文字颜色 4 10 5 2" xfId="27099"/>
    <cellStyle name="常规 20 2 14 3 33" xfId="27100"/>
    <cellStyle name="常规 20 2 14 3 28" xfId="27101"/>
    <cellStyle name="40% - 强调文字颜色 3 5 2 4" xfId="27102"/>
    <cellStyle name="常规 20 2 2 28 32" xfId="27103"/>
    <cellStyle name="常规 20 2 2 28 27" xfId="27104"/>
    <cellStyle name="常规 20 3 2 4 2 24" xfId="27105"/>
    <cellStyle name="常规 20 3 2 4 2 19" xfId="27106"/>
    <cellStyle name="常规 20 2 2 7 2 11" xfId="27107"/>
    <cellStyle name="常规 20 4 26 3 8" xfId="27108"/>
    <cellStyle name="常规 2 2 3 2 4" xfId="27109"/>
    <cellStyle name="常规 20 16 3 7" xfId="27110"/>
    <cellStyle name="常规 20 21 3 7" xfId="27111"/>
    <cellStyle name="20% - 强调文字颜色 2 2 6" xfId="27112"/>
    <cellStyle name="常规 20 2 2 6 3 5" xfId="27113"/>
    <cellStyle name="常规 20 3 14 2 13" xfId="27114"/>
    <cellStyle name="常规 20 2 7 3 35" xfId="27115"/>
    <cellStyle name="常规 20 2 14 14" xfId="27116"/>
    <cellStyle name="常规 20 3 2 6 19" xfId="27117"/>
    <cellStyle name="常规 20 3 2 6 24" xfId="27118"/>
    <cellStyle name="常规 20 4 2 11 3 23" xfId="27119"/>
    <cellStyle name="常规 20 4 2 11 3 18" xfId="27120"/>
    <cellStyle name="常规 20 6 13 3 28" xfId="27121"/>
    <cellStyle name="常规 20 6 13 3 33" xfId="27122"/>
    <cellStyle name="常规 20 3 13 32" xfId="27123"/>
    <cellStyle name="常规 20 3 13 27" xfId="27124"/>
    <cellStyle name="常规 2 5 3 2" xfId="27125"/>
    <cellStyle name="常规 20 3 9 38" xfId="27126"/>
    <cellStyle name="常规 20 10 26" xfId="27127"/>
    <cellStyle name="常规 20 10 31" xfId="27128"/>
    <cellStyle name="常规 20 4 2 8 3 18" xfId="27129"/>
    <cellStyle name="常规 20 4 2 8 3 23" xfId="27130"/>
    <cellStyle name="20% - 强调文字颜色 5 7 3 2 2" xfId="27131"/>
    <cellStyle name="常规 20 7 21 2 23" xfId="27132"/>
    <cellStyle name="常规 20 7 21 2 18" xfId="27133"/>
    <cellStyle name="常规 20 7 16 2 23" xfId="27134"/>
    <cellStyle name="常规 20 7 16 2 18" xfId="27135"/>
    <cellStyle name="常规 20 5 16 3 28" xfId="27136"/>
    <cellStyle name="常规 20 5 16 3 33" xfId="27137"/>
    <cellStyle name="常规 20 5 21 3 28" xfId="27138"/>
    <cellStyle name="常规 20 5 21 3 33" xfId="27139"/>
    <cellStyle name="常规 2 2 2 2 3 3 2" xfId="27140"/>
    <cellStyle name="20% - 强调文字颜色 1 3 4" xfId="27141"/>
    <cellStyle name="常规 20 18 2 6" xfId="27142"/>
    <cellStyle name="常规 20 23 2 6" xfId="27143"/>
    <cellStyle name="20% - 强调文字颜色 6 2 5 3" xfId="27144"/>
    <cellStyle name="常规 20 5 11 15" xfId="27145"/>
    <cellStyle name="常规 20 5 11 20" xfId="27146"/>
    <cellStyle name="20% - 强调文字颜色 1 5 5 2 2" xfId="27147"/>
    <cellStyle name="常规 20 5 23 3 20" xfId="27148"/>
    <cellStyle name="常规 20 5 23 3 15" xfId="27149"/>
    <cellStyle name="常规 20 5 18 3 20" xfId="27150"/>
    <cellStyle name="常规 20 5 18 3 15" xfId="27151"/>
    <cellStyle name="20% - 强调文字颜色 3 3" xfId="27152"/>
    <cellStyle name="常规 20 11 14" xfId="27153"/>
    <cellStyle name="常规 2 4 2 4 2" xfId="27154"/>
    <cellStyle name="常规 20 2 6 3 35" xfId="27155"/>
    <cellStyle name="20% - 强调文字颜色 2 12" xfId="27156"/>
    <cellStyle name="常规 20 2 8 2 36" xfId="27157"/>
    <cellStyle name="常规 20 2 2 2 2 25" xfId="27158"/>
    <cellStyle name="常规 20 2 2 2 2 30" xfId="27159"/>
    <cellStyle name="常规 20 4 2 9 2 7" xfId="27160"/>
    <cellStyle name="40% - 强调文字颜色 1 5 2 2 2 2" xfId="27161"/>
    <cellStyle name="常规 20 3 8 35" xfId="27162"/>
    <cellStyle name="常规 20 3 8 40" xfId="27163"/>
    <cellStyle name="40% - 强调文字颜色 3 6 3 4" xfId="27164"/>
    <cellStyle name="常规 20 5 22 2 37" xfId="27165"/>
    <cellStyle name="常规 20 5 17 2 37" xfId="27166"/>
    <cellStyle name="20% - 强调文字颜色 4 12 2 4" xfId="27167"/>
    <cellStyle name="常规 20 6 5 2 9" xfId="27168"/>
    <cellStyle name="常规 20 7 27 3 20" xfId="27169"/>
    <cellStyle name="常规 20 7 27 3 15" xfId="27170"/>
    <cellStyle name="常规 20 5 6 2 14" xfId="27171"/>
    <cellStyle name="20% - 强调文字颜色 2 4 3" xfId="27172"/>
    <cellStyle name="常规 20 4 2 28 2 22" xfId="27173"/>
    <cellStyle name="常规 20 4 2 28 2 17" xfId="27174"/>
    <cellStyle name="40% - 强调文字颜色 3 3 3 3 2" xfId="27175"/>
    <cellStyle name="常规 20 2 2 5 2 38" xfId="27176"/>
    <cellStyle name="常规 20 2 2 22 3 3" xfId="27177"/>
    <cellStyle name="常规 20 2 2 17 3 3" xfId="27178"/>
    <cellStyle name="常规 20 14 2 39" xfId="27179"/>
    <cellStyle name="常规 20 4 20 3 22" xfId="27180"/>
    <cellStyle name="常规 20 4 20 3 17" xfId="27181"/>
    <cellStyle name="常规 20 4 15 3 17" xfId="27182"/>
    <cellStyle name="常规 20 4 15 3 22" xfId="27183"/>
    <cellStyle name="常规 20 2 7 2 34" xfId="27184"/>
    <cellStyle name="常规 20 2 7 2 29" xfId="27185"/>
    <cellStyle name="常规 5 5 2 3" xfId="27186"/>
    <cellStyle name="常规 20 5 29 2 38" xfId="27187"/>
    <cellStyle name="常规 20 4 2 6 5" xfId="27188"/>
    <cellStyle name="常规 20 7 14 4" xfId="27189"/>
    <cellStyle name="40% - 强调文字颜色 2 5 2 2 2 2" xfId="27190"/>
    <cellStyle name="40% - 强调文字颜色 3 6 6" xfId="27191"/>
    <cellStyle name="常规 20 2 2 13 3 14" xfId="27192"/>
    <cellStyle name="常规 20 4 2 2 4" xfId="27193"/>
    <cellStyle name="常规 20 7 10 3" xfId="27194"/>
    <cellStyle name="常规 20 2 2 4 31" xfId="27195"/>
    <cellStyle name="常规 20 2 2 4 26" xfId="27196"/>
    <cellStyle name="20% - 强调文字颜色 3 10 2 2 2 2" xfId="27197"/>
    <cellStyle name="常规 20 7 2 2 17" xfId="27198"/>
    <cellStyle name="常规 20 7 2 2 22" xfId="27199"/>
    <cellStyle name="常规 20 5 3 2 7" xfId="27200"/>
    <cellStyle name="常规 20 14 3 4" xfId="27201"/>
    <cellStyle name="20% - 强调文字颜色 3 5 3 2 3" xfId="27202"/>
    <cellStyle name="20% - 强调文字颜色 5 16" xfId="27203"/>
    <cellStyle name="40% - 强调文字颜色 3 5 5 2" xfId="27204"/>
    <cellStyle name="20% - 强调文字颜色 1 9 3" xfId="27205"/>
    <cellStyle name="20% - 强调文字颜色 5 7 2 2 2" xfId="27206"/>
    <cellStyle name="40% - 强调文字颜色 5 9 3 2" xfId="27207"/>
    <cellStyle name="40% - 强调文字颜色 3 12 3 4" xfId="27208"/>
    <cellStyle name="40% - 强调文字颜色 3 7 2 2 2 2" xfId="27209"/>
    <cellStyle name="常规 20 2 2 4 7" xfId="27210"/>
    <cellStyle name="20% - 强调文字颜色 4 8 5 2" xfId="27211"/>
    <cellStyle name="常规 20 4 24 3 30" xfId="27212"/>
    <cellStyle name="常规 20 4 24 3 25" xfId="27213"/>
    <cellStyle name="常规 20 4 19 3 25" xfId="27214"/>
    <cellStyle name="常规 20 4 19 3 30" xfId="27215"/>
    <cellStyle name="常规 20 7 9 3 35" xfId="27216"/>
    <cellStyle name="常规 20 2 9 13" xfId="27217"/>
    <cellStyle name="常规 20 6 24 3 38" xfId="27218"/>
    <cellStyle name="常规 20 6 19 3 38" xfId="27219"/>
    <cellStyle name="常规 2 2 5 3 2" xfId="27220"/>
    <cellStyle name="常规 20 6 6 2 9" xfId="27221"/>
    <cellStyle name="20% - 强调文字颜色 4 13 2 4" xfId="27222"/>
    <cellStyle name="常规 20 3 2 11 3 18" xfId="27223"/>
    <cellStyle name="常规 20 3 2 11 3 23" xfId="27224"/>
    <cellStyle name="20% - 强调文字颜色 3 8 3 2 2 2" xfId="27225"/>
    <cellStyle name="常规 20 18 2 5" xfId="27226"/>
    <cellStyle name="常规 20 23 2 5" xfId="27227"/>
    <cellStyle name="20% - 强调文字颜色 6 2 5 2" xfId="27228"/>
    <cellStyle name="20% - 强调文字颜色 4 7 3 2" xfId="27229"/>
    <cellStyle name="常规 20 14 3 31" xfId="27230"/>
    <cellStyle name="常规 20 14 3 26" xfId="27231"/>
    <cellStyle name="常规 20 5 8 2 4" xfId="27232"/>
    <cellStyle name="常规 20 7 3 2 14" xfId="27233"/>
    <cellStyle name="40% - 强调文字颜色 1 4 3 2 3" xfId="27234"/>
    <cellStyle name="20% - 强调文字颜色 6 3 2 4" xfId="27235"/>
    <cellStyle name="常规 20 4 2 27 26" xfId="27236"/>
    <cellStyle name="常规 20 4 2 27 31" xfId="27237"/>
    <cellStyle name="20% - 强调文字颜色 3 8 2 3 2" xfId="27238"/>
    <cellStyle name="40% - 强调文字颜色 2 3 2 2 3" xfId="27239"/>
    <cellStyle name="40% - 强调文字颜色 1 6 2 4" xfId="27240"/>
    <cellStyle name="常规 20 4 2 3 2 10" xfId="27241"/>
    <cellStyle name="常规 20 3 2 27 2 2" xfId="27242"/>
    <cellStyle name="20% - 强调文字颜色 2 9 3 3" xfId="27243"/>
    <cellStyle name="常规 20 4 2 26 17" xfId="27244"/>
    <cellStyle name="常规 20 4 2 26 22" xfId="27245"/>
    <cellStyle name="常规 20 4 2 31 17" xfId="27246"/>
    <cellStyle name="常规 20 4 2 31 22" xfId="27247"/>
    <cellStyle name="20% - 强调文字颜色 1 11 2 3" xfId="27248"/>
    <cellStyle name="常规 13 2 2 2" xfId="27249"/>
    <cellStyle name="常规 20 2 2 29 2" xfId="27250"/>
    <cellStyle name="常规 20 2 2 11 2 7" xfId="27251"/>
    <cellStyle name="常规 20 3 30 24" xfId="27252"/>
    <cellStyle name="常规 20 3 30 19" xfId="27253"/>
    <cellStyle name="常规 20 3 25 24" xfId="27254"/>
    <cellStyle name="常规 20 3 25 19" xfId="27255"/>
    <cellStyle name="常规 20 7 31 9" xfId="27256"/>
    <cellStyle name="常规 20 7 26 9" xfId="27257"/>
    <cellStyle name="常规 20 7 9 2 10" xfId="27258"/>
    <cellStyle name="常规 20 2 2 10 2 38" xfId="27259"/>
    <cellStyle name="常规 20 2 2 28 3 9" xfId="27260"/>
    <cellStyle name="常规 20 3 2 12 2 24" xfId="27261"/>
    <cellStyle name="常规 20 3 2 12 2 19" xfId="27262"/>
    <cellStyle name="常规 20 10 3 3" xfId="27263"/>
    <cellStyle name="常规 20 35 2 36" xfId="27264"/>
    <cellStyle name="常规 20 3 3 29" xfId="27265"/>
    <cellStyle name="常规 20 3 3 34" xfId="27266"/>
    <cellStyle name="常规 20 3 14 3 39" xfId="27267"/>
    <cellStyle name="40% - 强调文字颜色 3 5 3 3" xfId="27268"/>
    <cellStyle name="常规 20 5 4 2" xfId="27269"/>
    <cellStyle name="常规 20 2 2 8 3 13" xfId="27270"/>
    <cellStyle name="常规 20 4 11 2" xfId="27271"/>
    <cellStyle name="常规 20 2 2 19 3 39" xfId="27272"/>
    <cellStyle name="常规 20 2 2 24 3 39" xfId="27273"/>
    <cellStyle name="常规 20 2 5 3 26" xfId="27274"/>
    <cellStyle name="常规 20 2 5 3 31" xfId="27275"/>
    <cellStyle name="常规 20 7 12 27" xfId="27276"/>
    <cellStyle name="常规 20 7 12 32" xfId="27277"/>
    <cellStyle name="常规 20 4 2 4 42" xfId="27278"/>
    <cellStyle name="常规 20 4 2 4 37" xfId="27279"/>
    <cellStyle name="常规 20 4 2 13 2" xfId="27280"/>
    <cellStyle name="40% - 强调文字颜色 5 2 3 2 2 2" xfId="27281"/>
    <cellStyle name="20% - 强调文字颜色 4 14 4 2" xfId="27282"/>
    <cellStyle name="常规 20 2 2 10 2 14" xfId="27283"/>
    <cellStyle name="20% - 强调文字颜色 1 3 2 2 2 2" xfId="27284"/>
    <cellStyle name="常规 20 2 5 28" xfId="27285"/>
    <cellStyle name="常规 20 2 5 33" xfId="27286"/>
    <cellStyle name="20% - 强调文字颜色 1 6 3 2 2 2" xfId="27287"/>
    <cellStyle name="常规 20 4 20 42" xfId="27288"/>
    <cellStyle name="常规 20 4 20 37" xfId="27289"/>
    <cellStyle name="常规 20 4 15 37" xfId="27290"/>
    <cellStyle name="常规 20 4 15 42" xfId="27291"/>
    <cellStyle name="40% - 强调文字颜色 1 6 5 3" xfId="27292"/>
    <cellStyle name="常规 20 6 8 2 10" xfId="27293"/>
    <cellStyle name="常规 20 2 2 3 17" xfId="27294"/>
    <cellStyle name="常规 20 2 2 3 22" xfId="27295"/>
    <cellStyle name="常规 20 2 2 16 3 35" xfId="27296"/>
    <cellStyle name="常规 20 2 2 21 3 35" xfId="27297"/>
    <cellStyle name="20% - 强调文字颜色 3 9 5 2 2" xfId="27298"/>
    <cellStyle name="常规 20 2 25 3 2" xfId="27299"/>
    <cellStyle name="常规 20 2 30 3 2" xfId="27300"/>
    <cellStyle name="常规 20 11 3 24" xfId="27301"/>
    <cellStyle name="常规 20 11 3 19" xfId="27302"/>
    <cellStyle name="常规 3 7" xfId="27303"/>
    <cellStyle name="常规 20 5 26 2 7" xfId="27304"/>
    <cellStyle name="常规 20 20 38" xfId="27305"/>
    <cellStyle name="常规 20 15 38" xfId="27306"/>
    <cellStyle name="常规 20 2 8 3 39" xfId="27307"/>
    <cellStyle name="20% - 强调文字颜色 3 15" xfId="27308"/>
    <cellStyle name="常规 20 2 2 27 4" xfId="27309"/>
    <cellStyle name="常规 20 5 25 2 37" xfId="27310"/>
    <cellStyle name="常规 20 4 27 2 22" xfId="27311"/>
    <cellStyle name="常规 20 4 27 2 17" xfId="27312"/>
    <cellStyle name="40% - 强调文字颜色 5 10 5 3" xfId="27313"/>
    <cellStyle name="常规 20 3 5 9" xfId="27314"/>
    <cellStyle name="常规 20 4 28 2 3" xfId="27315"/>
    <cellStyle name="20% - 强调文字颜色 5 3 3 2 2" xfId="27316"/>
    <cellStyle name="常规 20 2 30 3 36" xfId="27317"/>
    <cellStyle name="常规 20 2 25 3 36" xfId="27318"/>
    <cellStyle name="常规 20 7 5 2 12" xfId="27319"/>
    <cellStyle name="40% - 强调文字颜色 2 6 2 4" xfId="27320"/>
    <cellStyle name="常规 20 22 3 6" xfId="27321"/>
    <cellStyle name="常规 20 17 3 6" xfId="27322"/>
    <cellStyle name="常规 20 2 2 8 38" xfId="27323"/>
    <cellStyle name="常规 20 5 28 3 19" xfId="27324"/>
    <cellStyle name="常规 20 5 28 3 24" xfId="27325"/>
    <cellStyle name="常规 13 4 4 2" xfId="27326"/>
    <cellStyle name="40% - 强调文字颜色 2 3 3 2" xfId="27327"/>
    <cellStyle name="20% - 强调文字颜色 3 10 3 2 2 2" xfId="27328"/>
    <cellStyle name="常规 20 15 2 7" xfId="27329"/>
    <cellStyle name="常规 20 20 2 7" xfId="27330"/>
    <cellStyle name="常规 20 3 47" xfId="27331"/>
    <cellStyle name="常规 20 3 52" xfId="27332"/>
    <cellStyle name="常规 20 5 29 36" xfId="27333"/>
    <cellStyle name="常规 20 5 29 41" xfId="27334"/>
    <cellStyle name="40% - 强调文字颜色 1 13 3 4" xfId="27335"/>
    <cellStyle name="常规 20 7 28 2 14" xfId="27336"/>
    <cellStyle name="20% - 强调文字颜色 3 14 5 3" xfId="27337"/>
    <cellStyle name="40% - 强调文字颜色 2 11 3 2" xfId="27338"/>
    <cellStyle name="常规 20 2 2 5 22" xfId="27339"/>
    <cellStyle name="常规 20 2 2 5 17" xfId="27340"/>
    <cellStyle name="40% - 强调文字颜色 3 12 5 3" xfId="27341"/>
    <cellStyle name="常规 20 7 8 3 24" xfId="27342"/>
    <cellStyle name="常规 20 7 8 3 19" xfId="27343"/>
    <cellStyle name="常规 2 4 2 3 3 3" xfId="27344"/>
    <cellStyle name="40% - 强调文字颜色 1 3 3 2 2" xfId="27345"/>
    <cellStyle name="常规 20 5 5 6" xfId="27346"/>
    <cellStyle name="常规 20 2 2 28 4" xfId="27347"/>
    <cellStyle name="常规 20 2 2 6 39" xfId="27348"/>
    <cellStyle name="常规 20 2 2 26 2 10" xfId="27349"/>
    <cellStyle name="常规 11 2 2" xfId="27350"/>
    <cellStyle name="20% - 强调文字颜色 2 11 2 4" xfId="27351"/>
    <cellStyle name="40% - 强调文字颜色 1 4 3 3" xfId="27352"/>
    <cellStyle name="常规 20 4 20 3 12" xfId="27353"/>
    <cellStyle name="常规 20 4 15 3 12" xfId="27354"/>
    <cellStyle name="常规 20 2 7 2 19" xfId="27355"/>
    <cellStyle name="常规 20 2 7 2 24" xfId="27356"/>
    <cellStyle name="20% - 强调文字颜色 4 9 2" xfId="27357"/>
    <cellStyle name="常规 20 2 2 5 10" xfId="27358"/>
    <cellStyle name="常规 20 2 2 25 3 35" xfId="27359"/>
    <cellStyle name="常规 20 2 6 3 17" xfId="27360"/>
    <cellStyle name="常规 20 2 6 3 22" xfId="27361"/>
    <cellStyle name="40% - 强调文字颜色 2 3 3 2 2 2" xfId="27362"/>
    <cellStyle name="常规 10 7" xfId="27363"/>
    <cellStyle name="20% - 强调文字颜色 1 13 2" xfId="27364"/>
    <cellStyle name="常规 20 4 24 10" xfId="27365"/>
    <cellStyle name="常规 20 4 19 10" xfId="27366"/>
    <cellStyle name="40% - 强调文字颜色 6 2" xfId="27367"/>
    <cellStyle name="40% - 强调文字颜色 6 3" xfId="27368"/>
    <cellStyle name="常规 2 3 5 2" xfId="27369"/>
    <cellStyle name="常规 20 2 27 3 32" xfId="27370"/>
    <cellStyle name="常规 20 2 27 3 27" xfId="27371"/>
    <cellStyle name="40% - 强调文字颜色 6 2 3 2 3" xfId="27372"/>
    <cellStyle name="常规 20 6 7 2 3" xfId="27373"/>
    <cellStyle name="常规 20 2 2 28 3 37" xfId="27374"/>
    <cellStyle name="常规 20 2 9 3 24" xfId="27375"/>
    <cellStyle name="常规 20 2 9 3 19" xfId="27376"/>
    <cellStyle name="常规 20 2 2 2 2 16" xfId="27377"/>
    <cellStyle name="常规 20 2 2 2 2 21" xfId="27378"/>
    <cellStyle name="40% - 强调文字颜色 5 5 3" xfId="27379"/>
    <cellStyle name="常规 20 3 3 2 5" xfId="27380"/>
    <cellStyle name="常规 2 7 2" xfId="27381"/>
    <cellStyle name="40% - 强调文字颜色 4 11 5 3" xfId="27382"/>
    <cellStyle name="20% - 强调文字颜色 4 13 5 3" xfId="27383"/>
    <cellStyle name="40% - 强调文字颜色 3 10 3 2" xfId="27384"/>
    <cellStyle name="40% - 强调文字颜色 5 6 2 3 2" xfId="27385"/>
    <cellStyle name="40% - 强调文字颜色 4 12 3 2 2 2" xfId="27386"/>
    <cellStyle name="40% - 强调文字颜色 3 14 3 2 3" xfId="27387"/>
    <cellStyle name="40% - 强调文字颜色 2 5 5 3" xfId="27388"/>
    <cellStyle name="40% - 强调文字颜色 5 6 3 3 2" xfId="27389"/>
    <cellStyle name="常规 20 3 2 18 3 39" xfId="27390"/>
    <cellStyle name="常规 20 3 2 23 3 39" xfId="27391"/>
    <cellStyle name="常规 20 4 2 4 3 5" xfId="27392"/>
    <cellStyle name="常规 20 7 12 2 5" xfId="27393"/>
    <cellStyle name="40% - 强调文字颜色 4 6 2 2" xfId="27394"/>
    <cellStyle name="常规 20 2 11 3 2" xfId="27395"/>
    <cellStyle name="常规 20 2 2 16 2 38" xfId="27396"/>
    <cellStyle name="常规 20 2 2 21 2 38" xfId="27397"/>
    <cellStyle name="常规 20 4 10 3 13" xfId="27398"/>
    <cellStyle name="常规 20 2 2 2 25" xfId="27399"/>
    <cellStyle name="常规 20 2 2 2 30" xfId="27400"/>
    <cellStyle name="40% - 强调文字颜色 6 10 4 2 2" xfId="27401"/>
    <cellStyle name="常规 20 2 2 17 2 11" xfId="27402"/>
    <cellStyle name="常规 20 2 2 22 2 11" xfId="27403"/>
    <cellStyle name="40% - 强调文字颜色 4 12 2 3" xfId="27404"/>
    <cellStyle name="40% - 强调文字颜色 2 5 3 3" xfId="27405"/>
    <cellStyle name="常规 20 25 2 36" xfId="27406"/>
    <cellStyle name="常规 20 30 2 36" xfId="27407"/>
    <cellStyle name="40% - 强调文字颜色 1 17" xfId="27408"/>
    <cellStyle name="常规 20 3 19 3 27" xfId="27409"/>
    <cellStyle name="常规 20 3 19 3 32" xfId="27410"/>
    <cellStyle name="常规 20 3 24 3 27" xfId="27411"/>
    <cellStyle name="常规 20 3 24 3 32" xfId="27412"/>
    <cellStyle name="常规 20 8 3 22" xfId="27413"/>
    <cellStyle name="常规 20 8 3 17" xfId="27414"/>
    <cellStyle name="40% - 强调文字颜色 6 14 5 2" xfId="27415"/>
    <cellStyle name="常规 20 6 10 2 24" xfId="27416"/>
    <cellStyle name="常规 20 6 10 2 19" xfId="27417"/>
    <cellStyle name="常规 20 17 14" xfId="27418"/>
    <cellStyle name="常规 20 22 14" xfId="27419"/>
    <cellStyle name="20% - 强调文字颜色 6 3 3 2 2" xfId="27420"/>
    <cellStyle name="常规 20 14 3 9" xfId="27421"/>
    <cellStyle name="常规 20 11 12" xfId="27422"/>
    <cellStyle name="40% - 强调文字颜色 4 4 2 3" xfId="27423"/>
    <cellStyle name="常规 20 2 5 2 39" xfId="27424"/>
    <cellStyle name="常规 20 2 22 3 4" xfId="27425"/>
    <cellStyle name="常规 20 2 17 3 4" xfId="27426"/>
    <cellStyle name="常规 20 4 13 3 27" xfId="27427"/>
    <cellStyle name="常规 20 4 13 3 32" xfId="27428"/>
    <cellStyle name="常规 20 4 2 9 3 17" xfId="27429"/>
    <cellStyle name="常规 20 4 2 9 3 22" xfId="27430"/>
    <cellStyle name="常规 20 7 22 2 22" xfId="27431"/>
    <cellStyle name="常规 20 7 22 2 17" xfId="27432"/>
    <cellStyle name="常规 20 7 17 2 22" xfId="27433"/>
    <cellStyle name="常规 20 7 17 2 17" xfId="27434"/>
    <cellStyle name="20% - 强调文字颜色 2 6 5 3" xfId="27435"/>
    <cellStyle name="20% - 强调文字颜色 5 7 3 3 2" xfId="27436"/>
    <cellStyle name="常规 20 4 17 2 10" xfId="27437"/>
    <cellStyle name="常规 20 4 22 2 10" xfId="27438"/>
    <cellStyle name="20% - 强调文字颜色 4 2 2 2 3" xfId="27439"/>
    <cellStyle name="常规 13 3 4 2" xfId="27440"/>
    <cellStyle name="20% - 强调文字颜色 6 12 3 2 2" xfId="27441"/>
    <cellStyle name="常规 20 7 6 11" xfId="27442"/>
    <cellStyle name="20% - 强调文字颜色 6 5 2 2 2" xfId="27443"/>
    <cellStyle name="常规 20 10 3 23" xfId="27444"/>
    <cellStyle name="常规 20 10 3 18" xfId="27445"/>
    <cellStyle name="常规 20 2 2 29 2 27" xfId="27446"/>
    <cellStyle name="常规 20 2 2 29 2 32" xfId="27447"/>
    <cellStyle name="常规 20 16 7" xfId="27448"/>
    <cellStyle name="常规 20 21 7" xfId="27449"/>
    <cellStyle name="常规 20 2 16 3 14" xfId="27450"/>
    <cellStyle name="常规 20 2 21 3 14" xfId="27451"/>
    <cellStyle name="常规 20 4 2 11 2 38" xfId="27452"/>
    <cellStyle name="常规 20 4 2 26 2 2" xfId="27453"/>
    <cellStyle name="常规 20 5 21 2 6" xfId="27454"/>
    <cellStyle name="常规 20 5 16 2 6" xfId="27455"/>
    <cellStyle name="常规 20 2 63" xfId="27456"/>
    <cellStyle name="常规 20 2 58" xfId="27457"/>
    <cellStyle name="20% - 强调文字颜色 1 8 5 3" xfId="27458"/>
    <cellStyle name="常规 20 5 22 3 20" xfId="27459"/>
    <cellStyle name="常规 20 5 22 3 15" xfId="27460"/>
    <cellStyle name="常规 20 5 17 3 20" xfId="27461"/>
    <cellStyle name="常规 20 5 17 3 15" xfId="27462"/>
    <cellStyle name="常规 20 7 9 2 27" xfId="27463"/>
    <cellStyle name="常规 20 7 9 2 32" xfId="27464"/>
    <cellStyle name="常规 20 2 8 10" xfId="27465"/>
    <cellStyle name="常规 20 2 2 12 2 7" xfId="27466"/>
    <cellStyle name="常规 20 13 41" xfId="27467"/>
    <cellStyle name="常规 20 13 36" xfId="27468"/>
    <cellStyle name="常规 20 3 9 39" xfId="27469"/>
    <cellStyle name="常规 20 10 32" xfId="27470"/>
    <cellStyle name="常规 20 10 27" xfId="27471"/>
    <cellStyle name="常规 20 3 9 37" xfId="27472"/>
    <cellStyle name="常规 20 3 9 42" xfId="27473"/>
    <cellStyle name="常规 20 10 30" xfId="27474"/>
    <cellStyle name="常规 20 10 25" xfId="27475"/>
    <cellStyle name="常规 20 2 2 13 3 12" xfId="27476"/>
    <cellStyle name="40% - 强调文字颜色 5 11 3 4" xfId="27477"/>
    <cellStyle name="常规 20 2 28 3 5" xfId="27478"/>
    <cellStyle name="40% - 强调文字颜色 2 7 5 2" xfId="27479"/>
    <cellStyle name="40% - 强调文字颜色 3 14 5 2 2" xfId="27480"/>
    <cellStyle name="常规 2 6 4" xfId="27481"/>
    <cellStyle name="常规 20 14 2" xfId="27482"/>
    <cellStyle name="40% - 强调文字颜色 5 3 2 2 2 2" xfId="27483"/>
    <cellStyle name="常规 20 5 3 2 8" xfId="27484"/>
    <cellStyle name="常规 20 7 2 2 18" xfId="27485"/>
    <cellStyle name="常规 20 7 2 2 23" xfId="27486"/>
    <cellStyle name="常规 20 5 10 3 11" xfId="27487"/>
    <cellStyle name="40% - 强调文字颜色 2 9 3" xfId="27488"/>
    <cellStyle name="40% - 强调文字颜色 4 16 2" xfId="27489"/>
    <cellStyle name="常规 10 8 5" xfId="27490"/>
    <cellStyle name="常规 2 4 4 2" xfId="27491"/>
    <cellStyle name="常规 2 4 2 5" xfId="27492"/>
    <cellStyle name="常规 2 4 2 4" xfId="27493"/>
    <cellStyle name="常规 2 4 2 3" xfId="27494"/>
    <cellStyle name="40% - 强调文字颜色 3 8 5 3" xfId="27495"/>
    <cellStyle name="常规 20 20 3 14" xfId="27496"/>
    <cellStyle name="常规 20 15 3 14" xfId="27497"/>
    <cellStyle name="40% - 强调文字颜色 3 10 3 3" xfId="27498"/>
    <cellStyle name="常规 2 7 3" xfId="27499"/>
    <cellStyle name="常规 20 10 2 9" xfId="27500"/>
    <cellStyle name="常规 20 2 2 9 3 6" xfId="27501"/>
    <cellStyle name="40% - 强调文字颜色 4 12 2 2 2 2" xfId="27502"/>
    <cellStyle name="40% - 强调文字颜色 2 5 3 2 2 2" xfId="27503"/>
    <cellStyle name="常规 2 2 3 3" xfId="27504"/>
    <cellStyle name="常规 20 10 2 2" xfId="27505"/>
    <cellStyle name="常规 20 2 2 27 3 12" xfId="27506"/>
    <cellStyle name="40% - 强调文字颜色 5 7 2 2 2 2" xfId="27507"/>
    <cellStyle name="常规 20 2 2 14 30" xfId="27508"/>
    <cellStyle name="常规 20 2 2 14 25" xfId="27509"/>
    <cellStyle name="常规 20 5 24 3 23" xfId="27510"/>
    <cellStyle name="常规 20 5 24 3 18" xfId="27511"/>
    <cellStyle name="常规 20 5 19 3 23" xfId="27512"/>
    <cellStyle name="常规 20 5 19 3 18" xfId="27513"/>
    <cellStyle name="常规 20 10 8" xfId="27514"/>
    <cellStyle name="常规 20 16 2 33" xfId="27515"/>
    <cellStyle name="常规 20 16 2 28" xfId="27516"/>
    <cellStyle name="常规 20 21 2 28" xfId="27517"/>
    <cellStyle name="常规 20 21 2 33" xfId="27518"/>
    <cellStyle name="常规 20 3 5 2 6" xfId="27519"/>
    <cellStyle name="常规 20 3 27 3 12" xfId="27520"/>
    <cellStyle name="40% - 强调文字颜色 6 4 4 2" xfId="27521"/>
    <cellStyle name="常规 20 2 2 16 2 8" xfId="27522"/>
    <cellStyle name="常规 20 2 2 21 2 8" xfId="27523"/>
    <cellStyle name="常规 20 3 2 19 2 10" xfId="27524"/>
    <cellStyle name="常规 20 3 2 24 2 10" xfId="27525"/>
    <cellStyle name="常规 20 4 10 3 5" xfId="27526"/>
    <cellStyle name="常规 20 11 2 21" xfId="27527"/>
    <cellStyle name="常规 20 11 2 16" xfId="27528"/>
    <cellStyle name="40% - 强调文字颜色 4 9 3 2 3" xfId="27529"/>
    <cellStyle name="20% - 强调文字颜色 3 10 4 3" xfId="27530"/>
    <cellStyle name="常规 20 4 2 29 39" xfId="27531"/>
    <cellStyle name="40% - 强调文字颜色 6 10 3 2 3" xfId="27532"/>
    <cellStyle name="常规 2 2 2 3 4 3" xfId="27533"/>
    <cellStyle name="常规 20 2 8 36" xfId="27534"/>
    <cellStyle name="常规 20 2 8 41" xfId="27535"/>
    <cellStyle name="40% - 强调文字颜色 2 6" xfId="27536"/>
    <cellStyle name="40% - 强调文字颜色 4 6 2 3 2" xfId="27537"/>
    <cellStyle name="常规 14 5" xfId="27538"/>
    <cellStyle name="常规 20 5 14 34" xfId="27539"/>
    <cellStyle name="常规 20 5 14 29" xfId="27540"/>
    <cellStyle name="20% - 强调文字颜色 2 7 2 2" xfId="27541"/>
    <cellStyle name="常规 20 3 7 3 10" xfId="27542"/>
    <cellStyle name="常规 20 4 7" xfId="27543"/>
    <cellStyle name="常规 2 3 4 4 3" xfId="27544"/>
    <cellStyle name="40% - 强调文字颜色 6 14" xfId="27545"/>
    <cellStyle name="常规 20 5 27 2 10" xfId="27546"/>
    <cellStyle name="20% - 强调文字颜色 2 10 5" xfId="27547"/>
    <cellStyle name="常规 20 2 5 2" xfId="27548"/>
    <cellStyle name="常规 20 4 27 2 39" xfId="27549"/>
    <cellStyle name="20% - 强调文字颜色 2 14 5 3" xfId="27550"/>
    <cellStyle name="40% - 强调文字颜色 1 11 3 2" xfId="27551"/>
    <cellStyle name="常规 20 2 19 9" xfId="27552"/>
    <cellStyle name="常规 20 2 24 9" xfId="27553"/>
    <cellStyle name="常规 2 2 3 5" xfId="27554"/>
    <cellStyle name="? 2 2 2 3 5" xfId="27555"/>
    <cellStyle name="常规 20 4 27 3 8" xfId="27556"/>
    <cellStyle name="常规 2 3 6" xfId="27557"/>
    <cellStyle name="40% - 强调文字颜色 2 6 4 3" xfId="27558"/>
    <cellStyle name="常规 20 5 28 41" xfId="27559"/>
    <cellStyle name="常规 20 5 28 36" xfId="27560"/>
    <cellStyle name="常规 20 2 47" xfId="27561"/>
    <cellStyle name="常规 20 2 52" xfId="27562"/>
    <cellStyle name="常规 20 22 20" xfId="27563"/>
    <cellStyle name="常规 20 22 15" xfId="27564"/>
    <cellStyle name="常规 20 17 15" xfId="27565"/>
    <cellStyle name="常规 20 17 20" xfId="27566"/>
    <cellStyle name="常规 20 3 2 13 13" xfId="27567"/>
    <cellStyle name="常规 14 2 3 3 2" xfId="27568"/>
    <cellStyle name="常规 20 6 19 2 11" xfId="27569"/>
    <cellStyle name="常规 20 6 24 2 11" xfId="27570"/>
    <cellStyle name="常规 20 4 2 23 3 32" xfId="27571"/>
    <cellStyle name="常规 20 4 2 23 3 27" xfId="27572"/>
    <cellStyle name="常规 20 4 2 18 3 32" xfId="27573"/>
    <cellStyle name="常规 20 4 2 18 3 27" xfId="27574"/>
    <cellStyle name="常规 20 10 34" xfId="27575"/>
    <cellStyle name="常规 20 10 29" xfId="27576"/>
    <cellStyle name="常规 20 5 25 2 3" xfId="27577"/>
    <cellStyle name="常规 20 3 2 6 2 39" xfId="27578"/>
    <cellStyle name="常规 20 3 2 27 3 4" xfId="27579"/>
    <cellStyle name="常规 20 2 2 9 2 26" xfId="27580"/>
    <cellStyle name="常规 20 2 2 9 2 31" xfId="27581"/>
    <cellStyle name="常规 20 3 2 6 2 38" xfId="27582"/>
    <cellStyle name="常规 20 3 2 27 3 3" xfId="27583"/>
    <cellStyle name="常规 20 2 2 9 2 25" xfId="27584"/>
    <cellStyle name="常规 20 2 2 9 2 30" xfId="27585"/>
    <cellStyle name="常规 14 2 3 2" xfId="27586"/>
    <cellStyle name="常规 2 2 3 2 10 2 4" xfId="27587"/>
    <cellStyle name="常规 20 3 6 36" xfId="27588"/>
    <cellStyle name="常规 20 3 6 41" xfId="27589"/>
    <cellStyle name="20% - 强调文字颜色 5 3 4 3" xfId="27590"/>
    <cellStyle name="常规 20 5 7 2 39" xfId="27591"/>
    <cellStyle name="40% - 强调文字颜色 5 13 4 3" xfId="27592"/>
    <cellStyle name="常规 20 6 4 9" xfId="27593"/>
    <cellStyle name="常规 20 3 9 28" xfId="27594"/>
    <cellStyle name="常规 20 3 9 33" xfId="27595"/>
    <cellStyle name="40% - 强调文字颜色 2 11 2 3 2" xfId="27596"/>
    <cellStyle name="常规 20 10 33" xfId="27597"/>
    <cellStyle name="常规 20 10 28" xfId="27598"/>
    <cellStyle name="常规 20 5 25 2 2" xfId="27599"/>
    <cellStyle name="常规 20 20 3 36" xfId="27600"/>
    <cellStyle name="常规 20 15 3 36" xfId="27601"/>
    <cellStyle name="20% - 强调文字颜色 1 6 3 2" xfId="27602"/>
    <cellStyle name="20% - 强调文字颜色 6 7 5 3" xfId="27603"/>
    <cellStyle name="常规 20 21 9" xfId="27604"/>
    <cellStyle name="常规 20 16 9" xfId="27605"/>
    <cellStyle name="常规 20 2 2 29 2 34" xfId="27606"/>
    <cellStyle name="常规 20 2 2 29 2 29" xfId="27607"/>
    <cellStyle name="常规 20 2 21 3 21" xfId="27608"/>
    <cellStyle name="常规 20 2 21 3 16" xfId="27609"/>
    <cellStyle name="常规 20 2 16 3 21" xfId="27610"/>
    <cellStyle name="常规 20 2 16 3 16" xfId="27611"/>
    <cellStyle name="常规 20 7 13 3 29" xfId="27612"/>
    <cellStyle name="常规 20 7 13 3 34" xfId="27613"/>
    <cellStyle name="常规 20 4 2 26 2 4" xfId="27614"/>
    <cellStyle name="常规 20 2 70" xfId="27615"/>
    <cellStyle name="常规 20 2 65" xfId="27616"/>
    <cellStyle name="常规 20 5 21 2 8" xfId="27617"/>
    <cellStyle name="常规 20 5 16 2 8" xfId="27618"/>
    <cellStyle name="常规 20 10 3 25" xfId="27619"/>
    <cellStyle name="常规 20 10 3 30" xfId="27620"/>
    <cellStyle name="常规 2 2 2 5 3" xfId="27621"/>
    <cellStyle name="常规 20 6 13 34" xfId="27622"/>
    <cellStyle name="常规 20 6 13 29" xfId="27623"/>
    <cellStyle name="常规 20 5 10 5" xfId="27624"/>
    <cellStyle name="常规 20 3 25 29" xfId="27625"/>
    <cellStyle name="常规 20 3 25 34" xfId="27626"/>
    <cellStyle name="常规 20 3 30 29" xfId="27627"/>
    <cellStyle name="常规 20 3 30 34" xfId="27628"/>
    <cellStyle name="常规 20 6 3 3 11" xfId="27629"/>
    <cellStyle name="常规 13 4 3 3 2" xfId="27630"/>
    <cellStyle name="常规 20 2 2 31 5" xfId="27631"/>
    <cellStyle name="常规 20 2 2 26 5" xfId="27632"/>
    <cellStyle name="20% - 强调文字颜色 3 13 3 3 2" xfId="27633"/>
    <cellStyle name="常规 20 18 3 36" xfId="27634"/>
    <cellStyle name="常规 20 23 3 36" xfId="27635"/>
    <cellStyle name="常规 20 7 52" xfId="27636"/>
    <cellStyle name="常规 20 7 47" xfId="27637"/>
    <cellStyle name="常规 20 38 7" xfId="27638"/>
    <cellStyle name="40% - 强调文字颜色 2 7 4 3" xfId="27639"/>
    <cellStyle name="常规 20 3 2 18 13" xfId="27640"/>
    <cellStyle name="常规 20 3 2 23 13" xfId="27641"/>
    <cellStyle name="常规 14 2 4 3 2" xfId="27642"/>
    <cellStyle name="常规 20 3 2 62" xfId="27643"/>
    <cellStyle name="常规 20 3 2 57" xfId="27644"/>
    <cellStyle name="常规 20 7 2 9" xfId="27645"/>
    <cellStyle name="40% - 强调文字颜色 5 14 2 3" xfId="27646"/>
    <cellStyle name="常规 9 2 2 4" xfId="27647"/>
    <cellStyle name="常规 20 2 2 8 3 28" xfId="27648"/>
    <cellStyle name="常规 20 2 2 8 3 33" xfId="27649"/>
    <cellStyle name="20% - 强调文字颜色 2 12 3" xfId="27650"/>
    <cellStyle name="常规 20 19 3" xfId="27651"/>
    <cellStyle name="常规 20 24 3" xfId="27652"/>
    <cellStyle name="常规 20 19 4" xfId="27653"/>
    <cellStyle name="常规 20 24 4" xfId="27654"/>
    <cellStyle name="常规 20 4 2 29 29" xfId="27655"/>
    <cellStyle name="常规 20 4 2 29 34" xfId="27656"/>
    <cellStyle name="常规 20 5 3 3 7" xfId="27657"/>
    <cellStyle name="常规 20 2 2 25 3 11" xfId="27658"/>
    <cellStyle name="常规 20 7 9 2 4" xfId="27659"/>
    <cellStyle name="常规 20 2 46" xfId="27660"/>
    <cellStyle name="常规 20 2 51" xfId="27661"/>
    <cellStyle name="常规 20 5 28 40" xfId="27662"/>
    <cellStyle name="常规 20 5 28 35" xfId="27663"/>
    <cellStyle name="常规 9 4 7" xfId="27664"/>
    <cellStyle name="40% - 强调文字颜色 4 2 3 3 2" xfId="27665"/>
    <cellStyle name="常规 20 7 2 2 21" xfId="27666"/>
    <cellStyle name="常规 20 7 2 2 16" xfId="27667"/>
    <cellStyle name="常规 20 5 3 2 6" xfId="27668"/>
    <cellStyle name="常规 20 13 3 33" xfId="27669"/>
    <cellStyle name="常规 20 13 3 28" xfId="27670"/>
    <cellStyle name="常规 2" xfId="27671"/>
    <cellStyle name="常规 20 2 25 3 37" xfId="27672"/>
    <cellStyle name="常规 20 2 30 3 37" xfId="27673"/>
    <cellStyle name="20% - 强调文字颜色 5 3 3 2 3" xfId="27674"/>
    <cellStyle name="40% - 强调文字颜色 5 13" xfId="27675"/>
    <cellStyle name="常规 20 3 8 2 20" xfId="27676"/>
    <cellStyle name="常规 20 3 8 2 15" xfId="27677"/>
    <cellStyle name="常规 20 3 2 5 3 35" xfId="27678"/>
    <cellStyle name="常规 20 2 13 2 35" xfId="27679"/>
    <cellStyle name="常规 20 2 13 2 40" xfId="27680"/>
    <cellStyle name="常规 20 4 2 13 3 7" xfId="27681"/>
    <cellStyle name="40% - 强调文字颜色 4 2 5 2" xfId="27682"/>
    <cellStyle name="20% - 强调文字颜色 4 2 3 4" xfId="27683"/>
    <cellStyle name="40% - 强调文字颜色 4 3 2 3" xfId="27684"/>
    <cellStyle name="常规 20 5 29 2 24" xfId="27685"/>
    <cellStyle name="常规 20 5 29 2 19" xfId="27686"/>
    <cellStyle name="常规 20 2 12 3 36" xfId="27687"/>
    <cellStyle name="常规 20 3 2 21 2 6" xfId="27688"/>
    <cellStyle name="常规 20 3 2 16 2 6" xfId="27689"/>
    <cellStyle name="常规 20 3 16 2 12" xfId="27690"/>
    <cellStyle name="常规 20 3 21 2 12" xfId="27691"/>
    <cellStyle name="常规 20 17 2 7" xfId="27692"/>
    <cellStyle name="常规 20 22 2 7" xfId="27693"/>
    <cellStyle name="常规 20 2 17 3 38" xfId="27694"/>
    <cellStyle name="常规 20 2 22 3 38" xfId="27695"/>
    <cellStyle name="常规 20 4 2 4 2 4" xfId="27696"/>
    <cellStyle name="常规 20 4 8 3 33" xfId="27697"/>
    <cellStyle name="常规 20 4 8 3 28" xfId="27698"/>
    <cellStyle name="40% - 强调文字颜色 4 3 3 2 3" xfId="27699"/>
    <cellStyle name="40% - 强调文字颜色 4 3 3 4" xfId="27700"/>
    <cellStyle name="常规 20 5 4 8" xfId="27701"/>
    <cellStyle name="40% - 强调文字颜色 5 12 4 2" xfId="27702"/>
    <cellStyle name="常规 20 3 10 2 19" xfId="27703"/>
    <cellStyle name="常规 20 3 10 2 24" xfId="27704"/>
    <cellStyle name="常规 20 22 2 20" xfId="27705"/>
    <cellStyle name="常规 20 22 2 15" xfId="27706"/>
    <cellStyle name="常规 20 17 2 15" xfId="27707"/>
    <cellStyle name="常规 20 17 2 20" xfId="27708"/>
    <cellStyle name="40% - 强调文字颜色 1 6 2 2 2" xfId="27709"/>
    <cellStyle name="20% - 强调文字颜色 4 3 2 4" xfId="27710"/>
    <cellStyle name="20% - 强调文字颜色 4 3 3 4" xfId="27711"/>
    <cellStyle name="? 2 2 2 3 3" xfId="27712"/>
    <cellStyle name="常规 20 5 2 2 10" xfId="27713"/>
    <cellStyle name="常规 20 7 23 3 11" xfId="27714"/>
    <cellStyle name="常规 20 7 18 3 11" xfId="27715"/>
    <cellStyle name="常规 20 4 2 16 2 17" xfId="27716"/>
    <cellStyle name="常规 20 4 2 16 2 22" xfId="27717"/>
    <cellStyle name="常规 20 4 2 21 2 17" xfId="27718"/>
    <cellStyle name="常规 20 4 2 21 2 22" xfId="27719"/>
    <cellStyle name="常规 2 3 3 3" xfId="27720"/>
    <cellStyle name="40% - 强调文字颜色 4 4" xfId="27721"/>
    <cellStyle name="常规 20 5 7 3 24" xfId="27722"/>
    <cellStyle name="常规 20 5 7 3 19" xfId="27723"/>
    <cellStyle name="常规 20 4 18 3 31" xfId="27724"/>
    <cellStyle name="常规 20 4 18 3 26" xfId="27725"/>
    <cellStyle name="常规 20 4 23 3 26" xfId="27726"/>
    <cellStyle name="常规 20 4 23 3 31" xfId="27727"/>
    <cellStyle name="20% - 强调文字颜色 4 3 5 3" xfId="27728"/>
    <cellStyle name="40% - 强调文字颜色 4 4 2 2" xfId="27729"/>
    <cellStyle name="常规 20 2 7 2 8" xfId="27730"/>
    <cellStyle name="常规 20 4 2 29 2 19" xfId="27731"/>
    <cellStyle name="常规 20 4 2 29 2 24" xfId="27732"/>
    <cellStyle name="常规 20 5 7 2 21" xfId="27733"/>
    <cellStyle name="常规 20 5 7 2 16" xfId="27734"/>
    <cellStyle name="常规 20 7 28 3 22" xfId="27735"/>
    <cellStyle name="常规 20 7 28 3 17" xfId="27736"/>
    <cellStyle name="常规 20 4 2 26 2 33" xfId="27737"/>
    <cellStyle name="常规 20 4 2 26 2 28" xfId="27738"/>
    <cellStyle name="常规 20 2 2 27 3 5" xfId="27739"/>
    <cellStyle name="常规 20 3 9 10" xfId="27740"/>
    <cellStyle name="40% - 强调文字颜色 4 4 2 4" xfId="27741"/>
    <cellStyle name="20% - 强调文字颜色 3 6 5 2 2" xfId="27742"/>
    <cellStyle name="常规 20 5 2 42" xfId="27743"/>
    <cellStyle name="常规 20 5 2 37" xfId="27744"/>
    <cellStyle name="常规 20 22 3 2" xfId="27745"/>
    <cellStyle name="常规 20 17 3 2" xfId="27746"/>
    <cellStyle name="40% - 强调文字颜色 3 14 3 4" xfId="27747"/>
    <cellStyle name="常规 20 4 14 3 15" xfId="27748"/>
    <cellStyle name="常规 20 4 14 3 20" xfId="27749"/>
    <cellStyle name="常规 20 2 6 2 32" xfId="27750"/>
    <cellStyle name="常规 20 2 6 2 27" xfId="27751"/>
    <cellStyle name="40% - 强调文字颜色 2 11 5 2" xfId="27752"/>
    <cellStyle name="40% - 强调文字颜色 4 4 3" xfId="27753"/>
    <cellStyle name="常规 20 4 14 3 16" xfId="27754"/>
    <cellStyle name="常规 20 4 14 3 21" xfId="27755"/>
    <cellStyle name="常规 20 2 6 2 33" xfId="27756"/>
    <cellStyle name="常规 20 2 6 2 28" xfId="27757"/>
    <cellStyle name="40% - 强调文字颜色 4 5" xfId="27758"/>
    <cellStyle name="常规 20 5 7 3 30" xfId="27759"/>
    <cellStyle name="常规 20 5 7 3 25" xfId="27760"/>
    <cellStyle name="常规 20 17 3 8" xfId="27761"/>
    <cellStyle name="常规 20 22 3 8" xfId="27762"/>
    <cellStyle name="40% - 强调文字颜色 5 4 2 2 3" xfId="27763"/>
    <cellStyle name="常规 20 2 2 2 3 30" xfId="27764"/>
    <cellStyle name="常规 20 2 2 2 3 25" xfId="27765"/>
    <cellStyle name="40% - 强调文字颜色 5 8 2 3 2" xfId="27766"/>
    <cellStyle name="常规 20 3 2 16 2 18" xfId="27767"/>
    <cellStyle name="常规 20 3 2 16 2 23" xfId="27768"/>
    <cellStyle name="常规 20 3 2 21 2 18" xfId="27769"/>
    <cellStyle name="常规 20 3 2 21 2 23" xfId="27770"/>
    <cellStyle name="常规 20 4 2 27 36" xfId="27771"/>
    <cellStyle name="常规 20 4 2 27 41" xfId="27772"/>
    <cellStyle name="常规 20 2 2 21 2 5" xfId="27773"/>
    <cellStyle name="常规 20 2 2 16 2 5" xfId="27774"/>
    <cellStyle name="常规 20 4 10 3 2" xfId="27775"/>
    <cellStyle name="常规 20 13 3 18" xfId="27776"/>
    <cellStyle name="常规 20 13 3 23" xfId="27777"/>
    <cellStyle name="40% - 强调文字颜色 4 5 3 4" xfId="27778"/>
    <cellStyle name="常规 20 8 3 35" xfId="27779"/>
    <cellStyle name="常规 20 5 2 2 12" xfId="27780"/>
    <cellStyle name="常规 20 7 18 3 13" xfId="27781"/>
    <cellStyle name="常规 20 7 23 3 13" xfId="27782"/>
    <cellStyle name="常规 20 4 2 21 2 24" xfId="27783"/>
    <cellStyle name="常规 20 4 2 21 2 19" xfId="27784"/>
    <cellStyle name="常规 20 4 2 16 2 24" xfId="27785"/>
    <cellStyle name="常规 20 4 2 16 2 19" xfId="27786"/>
    <cellStyle name="常规 2 3 3 5" xfId="27787"/>
    <cellStyle name="40% - 强调文字颜色 4 6" xfId="27788"/>
    <cellStyle name="常规 20 5 7 3 31" xfId="27789"/>
    <cellStyle name="常规 20 5 7 3 26" xfId="27790"/>
    <cellStyle name="40% - 强调文字颜色 4 6 3 3 2" xfId="27791"/>
    <cellStyle name="常规 20 3 9 3 39" xfId="27792"/>
    <cellStyle name="常规 20 5 27 3 38" xfId="27793"/>
    <cellStyle name="常规 20 7 23 10" xfId="27794"/>
    <cellStyle name="常规 20 7 18 10" xfId="27795"/>
    <cellStyle name="40% - 强调文字颜色 2 15 2" xfId="27796"/>
    <cellStyle name="常规 20 2 6 2 40" xfId="27797"/>
    <cellStyle name="常规 20 2 6 2 35" xfId="27798"/>
    <cellStyle name="常规 20 4 14 3 18" xfId="27799"/>
    <cellStyle name="常规 20 4 14 3 23" xfId="27800"/>
    <cellStyle name="40% - 强调文字颜色 4 4 6" xfId="27801"/>
    <cellStyle name="常规 20 4 2 13 3 2" xfId="27802"/>
    <cellStyle name="常规 20 4 5 3 10" xfId="27803"/>
    <cellStyle name="40% - 强调文字颜色 4 3 2 4" xfId="27804"/>
    <cellStyle name="常规 20 5 29 2 30" xfId="27805"/>
    <cellStyle name="常规 20 5 29 2 25" xfId="27806"/>
    <cellStyle name="常规 20 2 18 3 17" xfId="27807"/>
    <cellStyle name="常规 20 2 18 3 22" xfId="27808"/>
    <cellStyle name="常规 20 2 23 3 17" xfId="27809"/>
    <cellStyle name="常规 20 2 23 3 22" xfId="27810"/>
    <cellStyle name="常规 20 7 20 3 35" xfId="27811"/>
    <cellStyle name="常规 20 7 15 3 35" xfId="27812"/>
    <cellStyle name="40% - 强调文字颜色 1 16" xfId="27813"/>
    <cellStyle name="常规 20 25 2 35" xfId="27814"/>
    <cellStyle name="常规 20 25 2 40" xfId="27815"/>
    <cellStyle name="常规 20 30 2 35" xfId="27816"/>
    <cellStyle name="常规 20 30 2 40" xfId="27817"/>
    <cellStyle name="40% - 强调文字颜色 2 5 3 2" xfId="27818"/>
    <cellStyle name="40% - 强调文字颜色 4 8 3 2" xfId="27819"/>
    <cellStyle name="常规 20 5 27 3 30" xfId="27820"/>
    <cellStyle name="常规 20 5 27 3 25" xfId="27821"/>
    <cellStyle name="40% - 强调文字颜色 4 8 4 2 2" xfId="27822"/>
    <cellStyle name="常规 20 2 2 11 10" xfId="27823"/>
    <cellStyle name="常规 20 12 2 17" xfId="27824"/>
    <cellStyle name="常规 20 12 2 22" xfId="27825"/>
    <cellStyle name="40% - 强调文字颜色 1 6 2 2 3" xfId="27826"/>
    <cellStyle name="40% - 强调文字颜色 2 6 5 2 2" xfId="27827"/>
    <cellStyle name="常规 20 2 26 3 38" xfId="27828"/>
    <cellStyle name="40% - 强调文字颜色 4 13 4 2 2" xfId="27829"/>
    <cellStyle name="常规 20 4 2 56" xfId="27830"/>
    <cellStyle name="常规 20 4 2 61" xfId="27831"/>
    <cellStyle name="40% - 强调文字颜色 3 7 3" xfId="27832"/>
    <cellStyle name="常规 20 6 3 23" xfId="27833"/>
    <cellStyle name="常规 20 6 3 18" xfId="27834"/>
    <cellStyle name="常规 20 3 17 3 28" xfId="27835"/>
    <cellStyle name="常规 20 3 17 3 33" xfId="27836"/>
    <cellStyle name="常规 20 3 22 3 28" xfId="27837"/>
    <cellStyle name="常规 20 3 22 3 33" xfId="27838"/>
    <cellStyle name="40% - 强调文字颜色 4 9 4 2 2" xfId="27839"/>
    <cellStyle name="常规 20 3 6 2" xfId="27840"/>
    <cellStyle name="40% - 强调文字颜色 6 10 3" xfId="27841"/>
    <cellStyle name="常规 20 3 2 14 2 7" xfId="27842"/>
    <cellStyle name="20% - 强调文字颜色 4 11 3 2 2 2" xfId="27843"/>
    <cellStyle name="20% - 强调文字颜色 6 8 2" xfId="27844"/>
    <cellStyle name="常规 20 18 18" xfId="27845"/>
    <cellStyle name="常规 20 18 23" xfId="27846"/>
    <cellStyle name="常规 20 23 18" xfId="27847"/>
    <cellStyle name="常规 20 23 23" xfId="27848"/>
    <cellStyle name="常规 20 3 2 14 2 37" xfId="27849"/>
    <cellStyle name="20% - 强调文字颜色 5 3 3 4" xfId="27850"/>
    <cellStyle name="常规 20 3 27 2" xfId="27851"/>
    <cellStyle name="常规 20 3 32 2" xfId="27852"/>
    <cellStyle name="常规 20 38 25" xfId="27853"/>
    <cellStyle name="常规 20 38 30" xfId="27854"/>
    <cellStyle name="常规 20 5 12 2 22" xfId="27855"/>
    <cellStyle name="常规 20 5 12 2 17" xfId="27856"/>
    <cellStyle name="40% - 强调文字颜色 5 3 5 2" xfId="27857"/>
    <cellStyle name="常规 20 2 7 41" xfId="27858"/>
    <cellStyle name="常规 20 2 7 36" xfId="27859"/>
    <cellStyle name="常规 14 2 4" xfId="27860"/>
    <cellStyle name="常规 20 12 3 2" xfId="27861"/>
    <cellStyle name="常规 20 4 2 37" xfId="27862"/>
    <cellStyle name="常规 20 4 2 42" xfId="27863"/>
    <cellStyle name="40% - 强调文字颜色 5 5 3 3 2" xfId="27864"/>
    <cellStyle name="常规 20 3 2 13 3 39" xfId="27865"/>
    <cellStyle name="常规 20 2 2 12 28" xfId="27866"/>
    <cellStyle name="常规 20 2 2 12 33" xfId="27867"/>
    <cellStyle name="常规 20 2 2 10 3 2" xfId="27868"/>
    <cellStyle name="常规 20 7 29 2 3" xfId="27869"/>
    <cellStyle name="常规 20 5 21 2 11" xfId="27870"/>
    <cellStyle name="常规 20 5 16 2 11" xfId="27871"/>
    <cellStyle name="40% - 强调文字颜色 5 11 3 2 2 2" xfId="27872"/>
    <cellStyle name="20% - 强调文字颜色 4 16" xfId="27873"/>
    <cellStyle name="20% - 强调文字颜色 4 17" xfId="27874"/>
    <cellStyle name="40% - 强调文字颜色 5 11 5" xfId="27875"/>
    <cellStyle name="40% - 强调文字颜色 2 3 3 3" xfId="27876"/>
    <cellStyle name="常规 20 4 2 28 2 35" xfId="27877"/>
    <cellStyle name="常规 20 4 2 28 2 40" xfId="27878"/>
    <cellStyle name="常规 20 7 27 3 33" xfId="27879"/>
    <cellStyle name="常规 20 7 27 3 28" xfId="27880"/>
    <cellStyle name="常规 20 5 6 2 32" xfId="27881"/>
    <cellStyle name="常规 20 5 6 2 27" xfId="27882"/>
    <cellStyle name="40% - 强调文字颜色 3 7 3 2 2 2" xfId="27883"/>
    <cellStyle name="常规 20 2 7 27" xfId="27884"/>
    <cellStyle name="常规 20 2 7 32" xfId="27885"/>
    <cellStyle name="常规 20 3 9 2 3" xfId="27886"/>
    <cellStyle name="40% - 强调文字颜色 6 13 3 3" xfId="27887"/>
    <cellStyle name="常规 20 2 2 19 3 11" xfId="27888"/>
    <cellStyle name="常规 20 2 2 24 3 11" xfId="27889"/>
    <cellStyle name="常规 20 4 2 12 9" xfId="27890"/>
    <cellStyle name="常规 20 7 4 2 4" xfId="27891"/>
    <cellStyle name="常规 20 2 2 27 2 14" xfId="27892"/>
    <cellStyle name="40% - 强调文字颜色 3 11 3 2 2 2" xfId="27893"/>
    <cellStyle name="常规 20 2 2 22 10" xfId="27894"/>
    <cellStyle name="常规 20 2 2 17 10" xfId="27895"/>
    <cellStyle name="常规 20 3 2 3 3 37" xfId="27896"/>
    <cellStyle name="常规 20 2 11 2 37" xfId="27897"/>
    <cellStyle name="常规 20 5 21 2 31" xfId="27898"/>
    <cellStyle name="常规 20 5 21 2 26" xfId="27899"/>
    <cellStyle name="常规 20 5 16 2 31" xfId="27900"/>
    <cellStyle name="常规 20 5 16 2 26" xfId="27901"/>
    <cellStyle name="常规 20 2 9 6" xfId="27902"/>
    <cellStyle name="常规 12 4" xfId="27903"/>
    <cellStyle name="40% - 强调文字颜色 1 7 6" xfId="27904"/>
    <cellStyle name="40% - 强调文字颜色 3 13 5 3" xfId="27905"/>
    <cellStyle name="40% - 强调文字颜色 2 12 3 2" xfId="27906"/>
    <cellStyle name="40% - 强调文字颜色 5 6 2 2 2 2" xfId="27907"/>
    <cellStyle name="常规 20 2 18 3 10" xfId="27908"/>
    <cellStyle name="常规 20 2 23 3 10" xfId="27909"/>
    <cellStyle name="常规 20 7 20 3 23" xfId="27910"/>
    <cellStyle name="常规 20 7 20 3 18" xfId="27911"/>
    <cellStyle name="常规 20 7 15 3 23" xfId="27912"/>
    <cellStyle name="常规 20 7 15 3 18" xfId="27913"/>
    <cellStyle name="常规 20 4 2 13 2 29" xfId="27914"/>
    <cellStyle name="常规 20 4 2 13 2 34" xfId="27915"/>
    <cellStyle name="40% - 强调文字颜色 5 11 3 2 3" xfId="27916"/>
    <cellStyle name="常规 20 2 2 13 2 27" xfId="27917"/>
    <cellStyle name="常规 20 2 2 13 2 32" xfId="27918"/>
    <cellStyle name="常规 20 2 26 3 33" xfId="27919"/>
    <cellStyle name="常规 20 2 26 3 28" xfId="27920"/>
    <cellStyle name="40% - 强调文字颜色 3 14 3" xfId="27921"/>
    <cellStyle name="20% - 强调文字颜色 4 5 3 2 2 2" xfId="27922"/>
    <cellStyle name="常规 20 2 21 3 34" xfId="27923"/>
    <cellStyle name="常规 20 2 21 3 29" xfId="27924"/>
    <cellStyle name="常规 20 2 16 3 34" xfId="27925"/>
    <cellStyle name="常规 20 2 16 3 29" xfId="27926"/>
    <cellStyle name="40% - 强调文字颜色 1 9 2 2" xfId="27927"/>
    <cellStyle name="常规 20 3 28 2 7" xfId="27928"/>
    <cellStyle name="常规 20 13 14" xfId="27929"/>
    <cellStyle name="20% - 强调文字颜色 3 7 3 3" xfId="27930"/>
    <cellStyle name="常规 20 3 27 3 4" xfId="27931"/>
    <cellStyle name="常规 20 3 6 2 39" xfId="27932"/>
    <cellStyle name="常规 20 19 28" xfId="27933"/>
    <cellStyle name="常规 20 19 33" xfId="27934"/>
    <cellStyle name="常规 20 24 28" xfId="27935"/>
    <cellStyle name="常规 20 24 33" xfId="27936"/>
    <cellStyle name="常规 20 3 18 13" xfId="27937"/>
    <cellStyle name="常规 20 3 23 13" xfId="27938"/>
    <cellStyle name="常规 20 2 38" xfId="27939"/>
    <cellStyle name="常规 20 2 43" xfId="27940"/>
    <cellStyle name="常规 20 5 28 27" xfId="27941"/>
    <cellStyle name="常规 20 5 28 32" xfId="27942"/>
    <cellStyle name="40% - 强调文字颜色 3 15 2 2" xfId="27943"/>
    <cellStyle name="40% - 强调文字颜色 3 4 5" xfId="27944"/>
    <cellStyle name="常规 20 3 2 7 2 23" xfId="27945"/>
    <cellStyle name="常规 20 3 2 7 2 18" xfId="27946"/>
    <cellStyle name="常规 20 4 2 4 2 36" xfId="27947"/>
    <cellStyle name="常规 20 4 7 13" xfId="27948"/>
    <cellStyle name="20% - 强调文字颜色 3 13 4" xfId="27949"/>
    <cellStyle name="常规 20 2 23 24" xfId="27950"/>
    <cellStyle name="常规 20 2 23 19" xfId="27951"/>
    <cellStyle name="常规 20 2 18 24" xfId="27952"/>
    <cellStyle name="常规 20 2 18 19" xfId="27953"/>
    <cellStyle name="常规 20 3 2 21 2 22" xfId="27954"/>
    <cellStyle name="常规 20 3 2 21 2 17" xfId="27955"/>
    <cellStyle name="常规 20 3 2 16 2 22" xfId="27956"/>
    <cellStyle name="常规 20 3 2 16 2 17" xfId="27957"/>
    <cellStyle name="常规 20 2 2 17 11" xfId="27958"/>
    <cellStyle name="常规 20 2 2 22 11" xfId="27959"/>
    <cellStyle name="常规 20 2 11 9" xfId="27960"/>
    <cellStyle name="常规 20 2 2 6 3 30" xfId="27961"/>
    <cellStyle name="常规 20 2 2 6 3 25" xfId="27962"/>
    <cellStyle name="常规 20 2 11 2 38" xfId="27963"/>
    <cellStyle name="常规 20 3 2 3 3 38" xfId="27964"/>
    <cellStyle name="常规 20 3 15 2 11" xfId="27965"/>
    <cellStyle name="常规 20 3 20 2 11" xfId="27966"/>
    <cellStyle name="常规 20 12 2 6" xfId="27967"/>
    <cellStyle name="常规 20 2 21 3 37" xfId="27968"/>
    <cellStyle name="常规 20 2 16 3 37" xfId="27969"/>
    <cellStyle name="常规 2 3 4 2" xfId="27970"/>
    <cellStyle name="常规 20 5 19 38" xfId="27971"/>
    <cellStyle name="常规 20 5 24 38" xfId="27972"/>
    <cellStyle name="常规 4 6 2" xfId="27973"/>
    <cellStyle name="常规 17 3 3 2" xfId="27974"/>
    <cellStyle name="常规 20 2 2 24 3 3" xfId="27975"/>
    <cellStyle name="常规 20 2 2 19 3 3" xfId="27976"/>
    <cellStyle name="20% - 强调文字颜色 1 9 3 2 2 2" xfId="27977"/>
    <cellStyle name="20% - 强调文字颜色 5 12 2" xfId="27978"/>
    <cellStyle name="常规 20 4 10 7" xfId="27979"/>
    <cellStyle name="常规 2 2 3 2 3 2" xfId="27980"/>
    <cellStyle name="常规 20 2 2 22 2 20" xfId="27981"/>
    <cellStyle name="常规 20 2 2 22 2 15" xfId="27982"/>
    <cellStyle name="常规 20 2 2 17 2 20" xfId="27983"/>
    <cellStyle name="常规 20 2 2 17 2 15" xfId="27984"/>
    <cellStyle name="常规 20 6 25 3 35" xfId="27985"/>
    <cellStyle name="40% - 强调文字颜色 3 9 2 2" xfId="27986"/>
    <cellStyle name="常规 20 2 2 10 2 22" xfId="27987"/>
    <cellStyle name="常规 20 2 2 10 2 17" xfId="27988"/>
    <cellStyle name="40% - 强调文字颜色 2 13 3 4" xfId="27989"/>
    <cellStyle name="常规 20 6 9" xfId="27990"/>
    <cellStyle name="40% - 强调文字颜色 6 2 5" xfId="27991"/>
    <cellStyle name="常规 133 2" xfId="27992"/>
    <cellStyle name="20% - 强调文字颜色 4 8 5 2 2" xfId="27993"/>
    <cellStyle name="20% - 强调文字颜色 4 6 2" xfId="27994"/>
    <cellStyle name="40% - 强调文字颜色 3 12 3 2 2 2" xfId="27995"/>
    <cellStyle name="20% - 强调文字颜色 5 13 2" xfId="27996"/>
    <cellStyle name="常规 20 4 11 7" xfId="27997"/>
    <cellStyle name="常规 20 2 2 8 3 23" xfId="27998"/>
    <cellStyle name="常规 20 2 2 8 3 18" xfId="27999"/>
    <cellStyle name="常规 20 2 13 2 36" xfId="28000"/>
    <cellStyle name="常规 20 3 2 5 3 36" xfId="28001"/>
    <cellStyle name="常规 20 2 2 26 36" xfId="28002"/>
    <cellStyle name="常规 20 2 2 26 41" xfId="28003"/>
    <cellStyle name="常规 20 2 2 31 36" xfId="28004"/>
    <cellStyle name="常规 20 2 2 17 12" xfId="28005"/>
    <cellStyle name="常规 20 2 2 22 12" xfId="28006"/>
    <cellStyle name="20% - 强调文字颜色 6 13 3 2 2" xfId="28007"/>
    <cellStyle name="常规 4 14 4" xfId="28008"/>
    <cellStyle name="20% - 强调文字颜色 6 13 6" xfId="28009"/>
    <cellStyle name="常规 2 6 3 2" xfId="28010"/>
    <cellStyle name="40% - 强调文字颜色 3 10 2 3 2" xfId="28011"/>
    <cellStyle name="常规 20 6 19 2 25" xfId="28012"/>
    <cellStyle name="常规 20 6 19 2 30" xfId="28013"/>
    <cellStyle name="常规 20 6 24 2 25" xfId="28014"/>
    <cellStyle name="常规 20 6 24 2 30" xfId="28015"/>
    <cellStyle name="常规 20 3 2 13 32" xfId="28016"/>
    <cellStyle name="常规 20 3 2 13 27" xfId="28017"/>
    <cellStyle name="20% - 强调文字颜色 3 13 3 2" xfId="28018"/>
    <cellStyle name="常规 20 5 27 11" xfId="28019"/>
    <cellStyle name="40% - 强调文字颜色 3 11 3 2" xfId="28020"/>
    <cellStyle name="20% - 强调文字颜色 4 14 5 3" xfId="28021"/>
    <cellStyle name="40% - 强调文字颜色 5 10 3 2 2 2" xfId="28022"/>
    <cellStyle name="40% - 强调文字颜色 2 10 2 2 3" xfId="28023"/>
    <cellStyle name="40% - 强调文字颜色 1 5 4 2 2" xfId="28024"/>
    <cellStyle name="常规 20 4 2 25 2 28" xfId="28025"/>
    <cellStyle name="常规 20 4 2 25 2 33" xfId="28026"/>
    <cellStyle name="常规 20 4 2 14 28" xfId="28027"/>
    <cellStyle name="常规 20 4 2 14 33" xfId="28028"/>
    <cellStyle name="常规 20 5 3 2 30" xfId="28029"/>
    <cellStyle name="常规 20 5 3 2 25" xfId="28030"/>
    <cellStyle name="常规 20 7 24 3 31" xfId="28031"/>
    <cellStyle name="常规 20 7 24 3 26" xfId="28032"/>
    <cellStyle name="常规 20 7 19 3 31" xfId="28033"/>
    <cellStyle name="常规 20 7 19 3 26" xfId="28034"/>
    <cellStyle name="常规 20 2 27 3 13" xfId="28035"/>
    <cellStyle name="常规 20 4 2 17 2 37" xfId="28036"/>
    <cellStyle name="常规 20 4 2 22 2 37" xfId="28037"/>
    <cellStyle name="常规 13 4 4 3" xfId="28038"/>
    <cellStyle name="常规 20 2 2 8 3 10" xfId="28039"/>
    <cellStyle name="常规 20 4 12 3 14" xfId="28040"/>
    <cellStyle name="常规 20 2 4 2 26" xfId="28041"/>
    <cellStyle name="常规 20 2 4 2 31" xfId="28042"/>
    <cellStyle name="常规 20 5 11" xfId="28043"/>
    <cellStyle name="常规 20 2 2 26 15" xfId="28044"/>
    <cellStyle name="常规 20 2 2 26 20" xfId="28045"/>
    <cellStyle name="常规 20 2 2 31 15" xfId="28046"/>
    <cellStyle name="常规 20 2 2 31 20" xfId="28047"/>
    <cellStyle name="常规 20 2 2 8 2 10" xfId="28048"/>
    <cellStyle name="常规 20 3 2 5 2 18" xfId="28049"/>
    <cellStyle name="常规 20 3 2 5 2 23" xfId="28050"/>
    <cellStyle name="常规 20 4 2 2 2 36" xfId="28051"/>
    <cellStyle name="常规 20 3 2 14 2 36" xfId="28052"/>
    <cellStyle name="常规 20 38 19" xfId="28053"/>
    <cellStyle name="常规 20 38 24" xfId="28054"/>
    <cellStyle name="20% - 强调文字颜色 5 3 3 3" xfId="28055"/>
    <cellStyle name="20% - 强调文字颜色 2 2 4 2 2" xfId="28056"/>
    <cellStyle name="常规 20 3 2 26 12" xfId="28057"/>
    <cellStyle name="常规 20 3 2 31 12" xfId="28058"/>
    <cellStyle name="常规 14 4" xfId="28059"/>
    <cellStyle name="常规 20 5 14 33" xfId="28060"/>
    <cellStyle name="常规 20 5 14 28" xfId="28061"/>
    <cellStyle name="40% - 强调文字颜色 2 12 5 2" xfId="28062"/>
    <cellStyle name="常规 20 6 8 3 23" xfId="28063"/>
    <cellStyle name="常规 20 6 8 3 18" xfId="28064"/>
    <cellStyle name="常规 20 3 2 28 2 31" xfId="28065"/>
    <cellStyle name="常规 20 3 2 28 2 26" xfId="28066"/>
    <cellStyle name="40% - 强调文字颜色 5 4 3" xfId="28067"/>
    <cellStyle name="20% - 强调文字颜色 2 5 2 3" xfId="28068"/>
    <cellStyle name="常规 20 3 9 2 26" xfId="28069"/>
    <cellStyle name="常规 20 3 9 2 31" xfId="28070"/>
    <cellStyle name="常规 20 2 2 14 2 11" xfId="28071"/>
    <cellStyle name="20% - 强调文字颜色 2 6 5 2 2" xfId="28072"/>
    <cellStyle name="20% - 强调文字颜色 2 3 4 3" xfId="28073"/>
    <cellStyle name="常规 20 3 2 16 3 2" xfId="28074"/>
    <cellStyle name="常规 20 3 2 21 3 2" xfId="28075"/>
    <cellStyle name="20% - 强调文字颜色 6 7 6" xfId="28076"/>
    <cellStyle name="常规 20 3 2 27 2 31" xfId="28077"/>
    <cellStyle name="常规 20 3 2 27 2 26" xfId="28078"/>
    <cellStyle name="常规 20 6 7 3 23" xfId="28079"/>
    <cellStyle name="常规 20 6 7 3 18" xfId="28080"/>
    <cellStyle name="常规 20 5 18 2 8" xfId="28081"/>
    <cellStyle name="常规 20 5 23 2 8" xfId="28082"/>
    <cellStyle name="常规 20 6 10 3 36" xfId="28083"/>
    <cellStyle name="常规 20 3 2 12 2 23" xfId="28084"/>
    <cellStyle name="常规 20 3 2 12 2 18" xfId="28085"/>
    <cellStyle name="常规 20 3 14 26" xfId="28086"/>
    <cellStyle name="常规 20 3 14 31" xfId="28087"/>
    <cellStyle name="常规 20 3 2 26 5" xfId="28088"/>
    <cellStyle name="常规 20 3 2 31 5" xfId="28089"/>
    <cellStyle name="常规 20 2 2 28 3 8" xfId="28090"/>
    <cellStyle name="常规 20 2 2 10 2 37" xfId="28091"/>
    <cellStyle name="20% - 强调文字颜色 5 13 2 2 2" xfId="28092"/>
    <cellStyle name="20% - 强调文字颜色 3 11 3 2 3" xfId="28093"/>
    <cellStyle name="常规 20 2 2 23 13" xfId="28094"/>
    <cellStyle name="常规 20 2 2 18 13" xfId="28095"/>
    <cellStyle name="40% - 强调文字颜色 5 8 3 3" xfId="28096"/>
    <cellStyle name="常规 2 4 6" xfId="28097"/>
    <cellStyle name="常规 2 101" xfId="28098"/>
    <cellStyle name="常规 20 7 28 2 28" xfId="28099"/>
    <cellStyle name="常规 20 7 28 2 33" xfId="28100"/>
    <cellStyle name="常规 20 2 2 21 2 7" xfId="28101"/>
    <cellStyle name="常规 20 2 2 16 2 7" xfId="28102"/>
    <cellStyle name="常规 20 4 10 3 4" xfId="28103"/>
    <cellStyle name="常规 20 7 14 2 3" xfId="28104"/>
    <cellStyle name="常规 20 4 2 27 38" xfId="28105"/>
    <cellStyle name="常规 20 4 2 6 3 3" xfId="28106"/>
    <cellStyle name="常规 20 5 14 2 11" xfId="28107"/>
    <cellStyle name="常规 20 2 29 3 26" xfId="28108"/>
    <cellStyle name="常规 20 2 29 3 31" xfId="28109"/>
    <cellStyle name="常规 13 5 3 2" xfId="28110"/>
    <cellStyle name="常规 20 4 25 5" xfId="28111"/>
    <cellStyle name="常规 20 4 30 5" xfId="28112"/>
    <cellStyle name="常规 20 4 2 25 3 38" xfId="28113"/>
    <cellStyle name="常规 20 3 2 28 2 3" xfId="28114"/>
    <cellStyle name="40% - 强调文字颜色 2 2 2 4" xfId="28115"/>
    <cellStyle name="常规 20 5 26 3 28" xfId="28116"/>
    <cellStyle name="常规 20 5 26 3 33" xfId="28117"/>
    <cellStyle name="常规 20 6 8 3 8" xfId="28118"/>
    <cellStyle name="20% - 强调文字颜色 5 12 2 2 2 2" xfId="28119"/>
    <cellStyle name="20% - 强调文字颜色 1 8 2 3 2" xfId="28120"/>
    <cellStyle name="常规 20 2 39" xfId="28121"/>
    <cellStyle name="常规 20 2 44" xfId="28122"/>
    <cellStyle name="常规 20 5 28 28" xfId="28123"/>
    <cellStyle name="常规 20 5 28 33" xfId="28124"/>
    <cellStyle name="常规 20 3 2 13 10" xfId="28125"/>
    <cellStyle name="常规 20 4 9 2 7" xfId="28126"/>
    <cellStyle name="常规 20 4 11 3 25" xfId="28127"/>
    <cellStyle name="常规 20 4 11 3 30" xfId="28128"/>
    <cellStyle name="20% - 强调文字颜色 5 11 2 4" xfId="28129"/>
    <cellStyle name="20% - 强调文字颜色 5 11 2 2 3" xfId="28130"/>
    <cellStyle name="常规 20 2 2 5 12" xfId="28131"/>
    <cellStyle name="常规 20 2 3 2 37" xfId="28132"/>
    <cellStyle name="40% - 强调文字颜色 4 2 2 2" xfId="28133"/>
    <cellStyle name="常规 20 2 2 14 2 27" xfId="28134"/>
    <cellStyle name="常规 20 2 2 14 2 32" xfId="28135"/>
    <cellStyle name="40% - 强调文字颜色 3 8 6" xfId="28136"/>
    <cellStyle name="常规 20 3 9 2 4" xfId="28137"/>
    <cellStyle name="20% - 强调文字颜色 1 5 5 2" xfId="28138"/>
    <cellStyle name="40% - 强调文字颜色 6 13 3 4" xfId="28139"/>
    <cellStyle name="常规 12 4 3 2" xfId="28140"/>
    <cellStyle name="常规 20 4 2 17 2 17" xfId="28141"/>
    <cellStyle name="常规 20 4 2 17 2 22" xfId="28142"/>
    <cellStyle name="常规 20 4 2 22 2 17" xfId="28143"/>
    <cellStyle name="常规 20 4 2 22 2 22" xfId="28144"/>
    <cellStyle name="常规 20 2 30 3 4" xfId="28145"/>
    <cellStyle name="常规 20 2 25 3 4" xfId="28146"/>
    <cellStyle name="20% - 强调文字颜色 1 11 2" xfId="28147"/>
    <cellStyle name="常规 20 4 30 3 12" xfId="28148"/>
    <cellStyle name="常规 20 4 25 3 12" xfId="28149"/>
    <cellStyle name="40% - 强调文字颜色 2 4 3 3" xfId="28150"/>
    <cellStyle name="40% - 强调文字颜色 3 3 3 3" xfId="28151"/>
    <cellStyle name="常规 20 12 2 14" xfId="28152"/>
    <cellStyle name="40% - 强调文字颜色 1 12 4 2 2" xfId="28153"/>
    <cellStyle name="常规 20 3 6 9" xfId="28154"/>
    <cellStyle name="常规 20 4 28 3 3" xfId="28155"/>
    <cellStyle name="40% - 强调文字颜色 4 12 3 4" xfId="28156"/>
    <cellStyle name="20% - 强调文字颜色 5 3 3 3 2" xfId="28157"/>
    <cellStyle name="常规 20 6 6 3 30" xfId="28158"/>
    <cellStyle name="常规 20 6 6 3 25" xfId="28159"/>
    <cellStyle name="常规 20 3 2 11 3 4" xfId="28160"/>
    <cellStyle name="40% - 强调文字颜色 5 13 3 3 2" xfId="28161"/>
    <cellStyle name="常规 20 2 2 5 3 11" xfId="28162"/>
    <cellStyle name="20% - 强调文字颜色 4 10 4" xfId="28163"/>
    <cellStyle name="常规 20 2 2 19 2 16" xfId="28164"/>
    <cellStyle name="常规 20 2 2 19 2 21" xfId="28165"/>
    <cellStyle name="常规 20 2 2 24 2 16" xfId="28166"/>
    <cellStyle name="常规 20 2 2 24 2 21" xfId="28167"/>
    <cellStyle name="40% - 强调文字颜色 5 4 4" xfId="28168"/>
    <cellStyle name="20% - 强调文字颜色 1 10 3 3 2" xfId="28169"/>
    <cellStyle name="20% - 强调文字颜色 4 13 5 2" xfId="28170"/>
    <cellStyle name="常规 20 3 2 15 3 35" xfId="28171"/>
    <cellStyle name="常规 20 3 2 20 3 35" xfId="28172"/>
    <cellStyle name="40% - 强调文字颜色 3 3 2 2 2 2" xfId="28173"/>
    <cellStyle name="常规 20 3 2 22 34" xfId="28174"/>
    <cellStyle name="常规 20 3 2 22 29" xfId="28175"/>
    <cellStyle name="常规 20 3 2 17 34" xfId="28176"/>
    <cellStyle name="常规 20 3 2 17 29" xfId="28177"/>
    <cellStyle name="20% - 强调文字颜色 3 14 4 3" xfId="28178"/>
    <cellStyle name="40% - 强调文字颜色 2 11 2 2" xfId="28179"/>
    <cellStyle name="40% - 强调文字颜色 3 12 4 3" xfId="28180"/>
    <cellStyle name="常规 20 7 28 2 22" xfId="28181"/>
    <cellStyle name="常规 20 7 28 2 17" xfId="28182"/>
    <cellStyle name="常规 20 11 2 38" xfId="28183"/>
    <cellStyle name="常规 20 6 11 2" xfId="28184"/>
    <cellStyle name="常规 20 20 3 39" xfId="28185"/>
    <cellStyle name="常规 20 15 3 39" xfId="28186"/>
    <cellStyle name="常规 20 2 2 11 9" xfId="28187"/>
    <cellStyle name="40% - 强调文字颜色 5 6 3 4" xfId="28188"/>
    <cellStyle name="20% - 强调文字颜色 2 2 2 2" xfId="28189"/>
    <cellStyle name="20% - 强调文字颜色 2 8" xfId="28190"/>
    <cellStyle name="常规 20 4 2 22 2 21" xfId="28191"/>
    <cellStyle name="常规 20 4 2 22 2 16" xfId="28192"/>
    <cellStyle name="常规 20 4 2 17 2 21" xfId="28193"/>
    <cellStyle name="常规 20 4 2 17 2 16" xfId="28194"/>
    <cellStyle name="常规 20 4 2 14 12" xfId="28195"/>
    <cellStyle name="常规 20 7 19 3 10" xfId="28196"/>
    <cellStyle name="常规 20 7 24 3 10" xfId="28197"/>
    <cellStyle name="20% - 强调文字颜色 1 8 5" xfId="28198"/>
    <cellStyle name="常规 20 7 5 33" xfId="28199"/>
    <cellStyle name="常规 20 7 5 28" xfId="28200"/>
    <cellStyle name="20% - 强调文字颜色 1 3 3 2 2 2" xfId="28201"/>
    <cellStyle name="40% - 强调文字颜色 2 3 3 3 2" xfId="28202"/>
    <cellStyle name="40% - 强调文字颜色 4 10 2 3 2" xfId="28203"/>
    <cellStyle name="常规 20 3 2 28 3 39" xfId="28204"/>
    <cellStyle name="常规 20 2 2 7 2 3" xfId="28205"/>
    <cellStyle name="40% - 强调文字颜色 5 7 3 3 2" xfId="28206"/>
    <cellStyle name="20% - 强调文字颜色 1 2 5 3" xfId="28207"/>
    <cellStyle name="常规 20 4 2 28 26" xfId="28208"/>
    <cellStyle name="常规 20 4 2 28 31" xfId="28209"/>
    <cellStyle name="常规 20 5 18 4" xfId="28210"/>
    <cellStyle name="常规 20 5 23 4" xfId="28211"/>
    <cellStyle name="常规 20 5 5 39" xfId="28212"/>
    <cellStyle name="常规 2 2 2 2 3 3" xfId="28213"/>
    <cellStyle name="常规 20 2 24 3 35" xfId="28214"/>
    <cellStyle name="常规 20 2 19 3 35" xfId="28215"/>
    <cellStyle name="常规 20 4 23 2 2" xfId="28216"/>
    <cellStyle name="常规 20 4 18 2 2" xfId="28217"/>
    <cellStyle name="常规 20 2 2 29 2 12" xfId="28218"/>
    <cellStyle name="20% - 强调文字颜色 1 3 2 2" xfId="28219"/>
    <cellStyle name="常规 20 5 7 2 11" xfId="28220"/>
    <cellStyle name="常规 20 7 28 3 12" xfId="28221"/>
    <cellStyle name="常规 20 4 2 26 2 23" xfId="28222"/>
    <cellStyle name="常规 20 4 2 26 2 18" xfId="28223"/>
    <cellStyle name="常规 20 3 2 10 8" xfId="28224"/>
    <cellStyle name="20% - 强调文字颜色 4 2 3 2 3" xfId="28225"/>
    <cellStyle name="常规 5 2 3 3 2" xfId="28226"/>
    <cellStyle name="常规 12 5" xfId="28227"/>
    <cellStyle name="40% - 强调文字颜色 2 12 3 3" xfId="28228"/>
    <cellStyle name="20% - 强调文字颜色 1 4 2 3" xfId="28229"/>
    <cellStyle name="常规 20 3 12 2 31" xfId="28230"/>
    <cellStyle name="常规 20 3 12 2 26" xfId="28231"/>
    <cellStyle name="常规 20 7 4 3 9" xfId="28232"/>
    <cellStyle name="常规 20 19 2 17" xfId="28233"/>
    <cellStyle name="常规 20 19 2 22" xfId="28234"/>
    <cellStyle name="常规 20 24 2 17" xfId="28235"/>
    <cellStyle name="常规 20 24 2 22" xfId="28236"/>
    <cellStyle name="常规 20 7 11 3 2" xfId="28237"/>
    <cellStyle name="20% - 强调文字颜色 1 3 2 3" xfId="28238"/>
    <cellStyle name="20% - 强调文字颜色 1 3 2 4" xfId="28239"/>
    <cellStyle name="40% - 强调文字颜色 1 3 4 2" xfId="28240"/>
    <cellStyle name="40% - 强调文字颜色 1 5 3 2 3" xfId="28241"/>
    <cellStyle name="? 2 2 2 3 2" xfId="28242"/>
    <cellStyle name="20% - 强调文字颜色 4 9 5" xfId="28243"/>
    <cellStyle name="20% - 强调文字颜色 6 5 2 2 3" xfId="28244"/>
    <cellStyle name="20% - 强调文字颜色 4 8 3 2" xfId="28245"/>
    <cellStyle name="常规 20 3 2 10 2 40" xfId="28246"/>
    <cellStyle name="常规 20 3 2 10 2 35" xfId="28247"/>
    <cellStyle name="常规 20 19 25" xfId="28248"/>
    <cellStyle name="常规 20 19 30" xfId="28249"/>
    <cellStyle name="常规 20 24 25" xfId="28250"/>
    <cellStyle name="常规 20 24 30" xfId="28251"/>
    <cellStyle name="常规 20 3 28 2 4" xfId="28252"/>
    <cellStyle name="常规 20 13 11" xfId="28253"/>
    <cellStyle name="20% - 强调文字颜色 3 8 2 3" xfId="28254"/>
    <cellStyle name="40% - 强调文字颜色 6 11 2 3" xfId="28255"/>
    <cellStyle name="20% - 强调文字颜色 1 4" xfId="28256"/>
    <cellStyle name="常规 8 2 5 3" xfId="28257"/>
    <cellStyle name="20% - 强调文字颜色 1 12 5 2" xfId="28258"/>
    <cellStyle name="常规 20 3 2 18 35" xfId="28259"/>
    <cellStyle name="常规 20 3 2 18 40" xfId="28260"/>
    <cellStyle name="常规 20 3 2 23 35" xfId="28261"/>
    <cellStyle name="常规 20 3 2 23 40" xfId="28262"/>
    <cellStyle name="20% - 强调文字颜色 1 4 2 2" xfId="28263"/>
    <cellStyle name="常规 20 2 2 13 2 22" xfId="28264"/>
    <cellStyle name="常规 20 2 2 13 2 17" xfId="28265"/>
    <cellStyle name="常规 2 2 2 2 4" xfId="28266"/>
    <cellStyle name="20% - 强调文字颜色 4 10 2 2 2" xfId="28267"/>
    <cellStyle name="常规 20 21 3 3" xfId="28268"/>
    <cellStyle name="常规 20 16 3 3" xfId="28269"/>
    <cellStyle name="40% - 强调文字颜色 2 5 2 2" xfId="28270"/>
    <cellStyle name="常规 20 2 2 6 23" xfId="28271"/>
    <cellStyle name="常规 20 2 2 6 18" xfId="28272"/>
    <cellStyle name="常规 20 4 2 28 2 6" xfId="28273"/>
    <cellStyle name="20% - 强调文字颜色 4 10 2 2 3" xfId="28274"/>
    <cellStyle name="20% - 强调文字颜色 4 11 3 3" xfId="28275"/>
    <cellStyle name="常规 20 6 4 3 8" xfId="28276"/>
    <cellStyle name="常规 20 14 2 16" xfId="28277"/>
    <cellStyle name="常规 20 14 2 21" xfId="28278"/>
    <cellStyle name="20% - 强调文字颜色 1 6 3 3 2" xfId="28279"/>
    <cellStyle name="常规 20 12 2 18" xfId="28280"/>
    <cellStyle name="常规 20 12 2 23" xfId="28281"/>
    <cellStyle name="20% - 强调文字颜色 1 4 6" xfId="28282"/>
    <cellStyle name="常规 20 2 2 20 2 38" xfId="28283"/>
    <cellStyle name="常规 20 2 2 15 2 38" xfId="28284"/>
    <cellStyle name="20% - 强调文字颜色 1 5" xfId="28285"/>
    <cellStyle name="20% - 强调文字颜色 5 11 2" xfId="28286"/>
    <cellStyle name="常规 20 21 2 23" xfId="28287"/>
    <cellStyle name="常规 20 21 2 18" xfId="28288"/>
    <cellStyle name="常规 20 16 2 18" xfId="28289"/>
    <cellStyle name="常规 20 16 2 23" xfId="28290"/>
    <cellStyle name="常规 20 19 19" xfId="28291"/>
    <cellStyle name="常规 20 19 24" xfId="28292"/>
    <cellStyle name="常规 20 24 19" xfId="28293"/>
    <cellStyle name="常规 20 24 24" xfId="28294"/>
    <cellStyle name="40% - 强调文字颜色 2 12 2 4" xfId="28295"/>
    <cellStyle name="常规 11 6" xfId="28296"/>
    <cellStyle name="常规 20 2 8 12" xfId="28297"/>
    <cellStyle name="常规 20 7 9 2 34" xfId="28298"/>
    <cellStyle name="常规 20 7 9 2 29" xfId="28299"/>
    <cellStyle name="常规 20 5 22 3 22" xfId="28300"/>
    <cellStyle name="常规 20 5 22 3 17" xfId="28301"/>
    <cellStyle name="常规 20 5 17 3 22" xfId="28302"/>
    <cellStyle name="常规 20 5 17 3 17" xfId="28303"/>
    <cellStyle name="20% - 强调文字颜色 1 6" xfId="28304"/>
    <cellStyle name="20% - 强调文字颜色 1 6 2" xfId="28305"/>
    <cellStyle name="常规 20 2 2 24 2 36" xfId="28306"/>
    <cellStyle name="常规 20 2 2 19 2 36" xfId="28307"/>
    <cellStyle name="常规 20 2 11 3 18" xfId="28308"/>
    <cellStyle name="常规 20 2 11 3 23" xfId="28309"/>
    <cellStyle name="20% - 强调文字颜色 2 6 2 2" xfId="28310"/>
    <cellStyle name="常规 20 5 10 3 35" xfId="28311"/>
    <cellStyle name="20% - 强调文字颜色 1 6 3 4" xfId="28312"/>
    <cellStyle name="40% - 强调文字颜色 3 13 4 2 2" xfId="28313"/>
    <cellStyle name="40% - 强调文字颜色 1 6 5 2" xfId="28314"/>
    <cellStyle name="常规 20 2 2 21 3 34" xfId="28315"/>
    <cellStyle name="常规 20 2 2 21 3 29" xfId="28316"/>
    <cellStyle name="常规 20 2 2 16 3 34" xfId="28317"/>
    <cellStyle name="常规 20 2 2 16 3 29" xfId="28318"/>
    <cellStyle name="常规 20 2 2 3 21" xfId="28319"/>
    <cellStyle name="常规 20 2 2 3 16" xfId="28320"/>
    <cellStyle name="常规 20 7 11 2 4" xfId="28321"/>
    <cellStyle name="常规 20 4 2 3 3 4" xfId="28322"/>
    <cellStyle name="20% - 强调文字颜色 1 6 2 3" xfId="28323"/>
    <cellStyle name="常规 20 3 2 29 20" xfId="28324"/>
    <cellStyle name="常规 20 3 2 29 15" xfId="28325"/>
    <cellStyle name="常规 7 6 2" xfId="28326"/>
    <cellStyle name="常规 20 3 27 18" xfId="28327"/>
    <cellStyle name="常规 20 3 27 23" xfId="28328"/>
    <cellStyle name="常规 20 3 32 18" xfId="28329"/>
    <cellStyle name="常规 20 3 32 23" xfId="28330"/>
    <cellStyle name="常规 20 3 32 22" xfId="28331"/>
    <cellStyle name="常规 20 3 32 17" xfId="28332"/>
    <cellStyle name="常规 20 3 27 22" xfId="28333"/>
    <cellStyle name="常规 20 3 27 17" xfId="28334"/>
    <cellStyle name="20% - 强调文字颜色 2 11 2" xfId="28335"/>
    <cellStyle name="常规 20 3 32 21" xfId="28336"/>
    <cellStyle name="常规 20 3 32 16" xfId="28337"/>
    <cellStyle name="常规 20 3 27 21" xfId="28338"/>
    <cellStyle name="常规 20 3 27 16" xfId="28339"/>
    <cellStyle name="常规 20 3 32 20" xfId="28340"/>
    <cellStyle name="常规 20 3 32 15" xfId="28341"/>
    <cellStyle name="常规 20 3 27 20" xfId="28342"/>
    <cellStyle name="常规 20 3 27 15" xfId="28343"/>
    <cellStyle name="常规 20 3 6 3 20" xfId="28344"/>
    <cellStyle name="常规 20 3 6 3 15" xfId="28345"/>
    <cellStyle name="常规 20 3 32 14" xfId="28346"/>
    <cellStyle name="常规 20 3 27 14" xfId="28347"/>
    <cellStyle name="常规 20 6 9 3 10" xfId="28348"/>
    <cellStyle name="常规 20 4 2 11 3 2" xfId="28349"/>
    <cellStyle name="常规 20 4 19 2 6" xfId="28350"/>
    <cellStyle name="常规 20 4 24 2 6" xfId="28351"/>
    <cellStyle name="常规 20 3 2 29 2 13" xfId="28352"/>
    <cellStyle name="常规 20 3 6 3 14" xfId="28353"/>
    <cellStyle name="常规 20 3 32 13" xfId="28354"/>
    <cellStyle name="常规 20 3 27 13" xfId="28355"/>
    <cellStyle name="40% - 强调文字颜色 2 4 4" xfId="28356"/>
    <cellStyle name="常规 20 4 19 2 4" xfId="28357"/>
    <cellStyle name="常规 20 4 24 2 4" xfId="28358"/>
    <cellStyle name="常规 20 3 2 29 2 11" xfId="28359"/>
    <cellStyle name="常规 20 2 24 2 40" xfId="28360"/>
    <cellStyle name="常规 20 2 24 2 35" xfId="28361"/>
    <cellStyle name="常规 20 2 19 2 40" xfId="28362"/>
    <cellStyle name="常规 20 2 19 2 35" xfId="28363"/>
    <cellStyle name="常规 20 2 29 2" xfId="28364"/>
    <cellStyle name="常规 20 4 27 3 27" xfId="28365"/>
    <cellStyle name="常规 20 4 27 3 32" xfId="28366"/>
    <cellStyle name="常规 20 3 6 3 12" xfId="28367"/>
    <cellStyle name="常规 20 4 19 2 3" xfId="28368"/>
    <cellStyle name="常规 20 4 24 2 3" xfId="28369"/>
    <cellStyle name="常规 20 3 2 29 2 10" xfId="28370"/>
    <cellStyle name="40% - 强调文字颜色 2 4 3" xfId="28371"/>
    <cellStyle name="常规 20 3 6 3 11" xfId="28372"/>
    <cellStyle name="常规 20 3 6 34" xfId="28373"/>
    <cellStyle name="常规 20 3 6 29" xfId="28374"/>
    <cellStyle name="常规 20 3 6 33" xfId="28375"/>
    <cellStyle name="常规 20 3 6 28" xfId="28376"/>
    <cellStyle name="常规 20 3 6 31" xfId="28377"/>
    <cellStyle name="常规 20 3 6 26" xfId="28378"/>
    <cellStyle name="常规 20 3 6 30" xfId="28379"/>
    <cellStyle name="常规 20 3 6 25" xfId="28380"/>
    <cellStyle name="常规 20 4 2 13 3 31" xfId="28381"/>
    <cellStyle name="常规 20 4 2 13 3 26" xfId="28382"/>
    <cellStyle name="常规 20 3 2 11 3 16" xfId="28383"/>
    <cellStyle name="常规 20 3 2 11 3 21" xfId="28384"/>
    <cellStyle name="常规 20 3 6 2 10" xfId="28385"/>
    <cellStyle name="常规 20 5 29 31" xfId="28386"/>
    <cellStyle name="常规 20 5 29 26" xfId="28387"/>
    <cellStyle name="常规 20 3 42" xfId="28388"/>
    <cellStyle name="常规 20 3 37" xfId="28389"/>
    <cellStyle name="常规 20 3 19 2 13" xfId="28390"/>
    <cellStyle name="常规 20 3 24 2 13" xfId="28391"/>
    <cellStyle name="常规 20 3 6 24" xfId="28392"/>
    <cellStyle name="常规 20 3 6 19" xfId="28393"/>
    <cellStyle name="常规 20 3 19 2 12" xfId="28394"/>
    <cellStyle name="常规 20 3 24 2 12" xfId="28395"/>
    <cellStyle name="常规 20 3 6 23" xfId="28396"/>
    <cellStyle name="常规 20 3 6 18" xfId="28397"/>
    <cellStyle name="常规 20 3 6 22" xfId="28398"/>
    <cellStyle name="常规 20 3 6 17" xfId="28399"/>
    <cellStyle name="常规 20 2 29 41" xfId="28400"/>
    <cellStyle name="常规 20 2 29 36" xfId="28401"/>
    <cellStyle name="40% - 强调文字颜色 5 10 2 3" xfId="28402"/>
    <cellStyle name="常规 20 3 2 9" xfId="28403"/>
    <cellStyle name="常规 20 3 6 21" xfId="28404"/>
    <cellStyle name="常规 20 3 6 16" xfId="28405"/>
    <cellStyle name="常规 20 7 8 9" xfId="28406"/>
    <cellStyle name="常规 20 3 6 20" xfId="28407"/>
    <cellStyle name="常规 20 3 6 15" xfId="28408"/>
    <cellStyle name="常规 20 7 8 8" xfId="28409"/>
    <cellStyle name="常规 20 7 8 7" xfId="28410"/>
    <cellStyle name="常规 20 3 2 17 2 36" xfId="28411"/>
    <cellStyle name="常规 20 3 2 22 2 36" xfId="28412"/>
    <cellStyle name="常规 20 6 2 3 33" xfId="28413"/>
    <cellStyle name="常规 20 6 2 3 28" xfId="28414"/>
    <cellStyle name="常规 20 3 6 14" xfId="28415"/>
    <cellStyle name="常规 2 2 7 4" xfId="28416"/>
    <cellStyle name="常规 20 2 29 28" xfId="28417"/>
    <cellStyle name="常规 20 2 29 33" xfId="28418"/>
    <cellStyle name="常规 20 3 2 6" xfId="28419"/>
    <cellStyle name="常规 20 3 14 2 7" xfId="28420"/>
    <cellStyle name="常规 20 7 8 6" xfId="28421"/>
    <cellStyle name="常规 20 3 2 17 2 35" xfId="28422"/>
    <cellStyle name="常规 20 3 2 17 2 40" xfId="28423"/>
    <cellStyle name="常规 20 3 2 22 2 35" xfId="28424"/>
    <cellStyle name="常规 20 3 2 22 2 40" xfId="28425"/>
    <cellStyle name="常规 20 6 2 3 32" xfId="28426"/>
    <cellStyle name="常规 20 6 2 3 27" xfId="28427"/>
    <cellStyle name="常规 20 3 6 13" xfId="28428"/>
    <cellStyle name="常规 2 2 7 3" xfId="28429"/>
    <cellStyle name="常规 20 2 29 27" xfId="28430"/>
    <cellStyle name="常规 20 2 29 32" xfId="28431"/>
    <cellStyle name="常规 20 3 2 5" xfId="28432"/>
    <cellStyle name="常规 20 3 14 2 6" xfId="28433"/>
    <cellStyle name="常规 2 2 7 2" xfId="28434"/>
    <cellStyle name="常规 20 3 6 12" xfId="28435"/>
    <cellStyle name="常规 20 7 8 5" xfId="28436"/>
    <cellStyle name="常规 20 3 5 41" xfId="28437"/>
    <cellStyle name="常规 20 3 5 36" xfId="28438"/>
    <cellStyle name="常规 20 3 5 40" xfId="28439"/>
    <cellStyle name="常规 20 3 5 35" xfId="28440"/>
    <cellStyle name="常规 20 3 5 3 6" xfId="28441"/>
    <cellStyle name="常规 20 2 2 14 2 7" xfId="28442"/>
    <cellStyle name="常规 20 3 5 3 37" xfId="28443"/>
    <cellStyle name="常规 20 33 41" xfId="28444"/>
    <cellStyle name="常规 20 33 36" xfId="28445"/>
    <cellStyle name="常规 20 28 41" xfId="28446"/>
    <cellStyle name="常规 20 28 36" xfId="28447"/>
    <cellStyle name="常规 20 2 2 14 2 6" xfId="28448"/>
    <cellStyle name="常规 20 3 5 3 36" xfId="28449"/>
    <cellStyle name="常规 20 33 40" xfId="28450"/>
    <cellStyle name="常规 20 33 35" xfId="28451"/>
    <cellStyle name="常规 20 28 40" xfId="28452"/>
    <cellStyle name="常规 20 28 35" xfId="28453"/>
    <cellStyle name="常规 20 4 2 12 35" xfId="28454"/>
    <cellStyle name="常规 20 4 2 12 40" xfId="28455"/>
    <cellStyle name="常规 20 6 8 3 17" xfId="28456"/>
    <cellStyle name="常规 20 6 8 3 22" xfId="28457"/>
    <cellStyle name="常规 20 3 2 28 2 25" xfId="28458"/>
    <cellStyle name="常规 20 3 2 28 2 30" xfId="28459"/>
    <cellStyle name="20% - 强调文字颜色 5 2 3 4" xfId="28460"/>
    <cellStyle name="20% - 强调文字颜色 5 2 3 3" xfId="28461"/>
    <cellStyle name="常规 20 4 25 35" xfId="28462"/>
    <cellStyle name="常规 20 4 25 40" xfId="28463"/>
    <cellStyle name="常规 20 4 30 35" xfId="28464"/>
    <cellStyle name="常规 20 4 30 40" xfId="28465"/>
    <cellStyle name="常规 20 6 8 3 12" xfId="28466"/>
    <cellStyle name="常规 20 4 14 2 8" xfId="28467"/>
    <cellStyle name="常规 20 3 2 28 2 20" xfId="28468"/>
    <cellStyle name="常规 20 3 2 28 2 15" xfId="28469"/>
    <cellStyle name="常规 20 4 25 27" xfId="28470"/>
    <cellStyle name="常规 20 4 25 32" xfId="28471"/>
    <cellStyle name="常规 20 4 30 27" xfId="28472"/>
    <cellStyle name="常规 20 4 30 32" xfId="28473"/>
    <cellStyle name="常规 20 4 14 2 5" xfId="28474"/>
    <cellStyle name="常规 20 3 2 28 2 12" xfId="28475"/>
    <cellStyle name="常规 20 4 25 26" xfId="28476"/>
    <cellStyle name="常规 20 4 25 31" xfId="28477"/>
    <cellStyle name="常规 20 4 30 26" xfId="28478"/>
    <cellStyle name="常规 20 4 30 31" xfId="28479"/>
    <cellStyle name="常规 20 4 14 2 4" xfId="28480"/>
    <cellStyle name="常规 20 3 2 28 2 11" xfId="28481"/>
    <cellStyle name="常规 20 3 5 34" xfId="28482"/>
    <cellStyle name="常规 20 3 5 29" xfId="28483"/>
    <cellStyle name="常规 20 3 5 33" xfId="28484"/>
    <cellStyle name="常规 20 3 5 28" xfId="28485"/>
    <cellStyle name="常规 20 3 5 32" xfId="28486"/>
    <cellStyle name="常规 20 3 5 27" xfId="28487"/>
    <cellStyle name="常规 20 3 28 3 6" xfId="28488"/>
    <cellStyle name="常规 20 4 8 2 28" xfId="28489"/>
    <cellStyle name="常规 20 4 8 2 33" xfId="28490"/>
    <cellStyle name="常规 20 3 2 28 2 9" xfId="28491"/>
    <cellStyle name="常规 20 4 8 2 27" xfId="28492"/>
    <cellStyle name="常规 20 4 8 2 32" xfId="28493"/>
    <cellStyle name="常规 20 4 8 2 26" xfId="28494"/>
    <cellStyle name="常规 20 4 8 2 31" xfId="28495"/>
    <cellStyle name="常规 20 4 25 9" xfId="28496"/>
    <cellStyle name="常规 20 4 30 9" xfId="28497"/>
    <cellStyle name="20% - 强调文字颜色 6 6 2 4" xfId="28498"/>
    <cellStyle name="常规 20 5 25 39" xfId="28499"/>
    <cellStyle name="常规 20 5 30 39" xfId="28500"/>
    <cellStyle name="常规 20 4 8 2 25" xfId="28501"/>
    <cellStyle name="常规 20 4 8 2 30" xfId="28502"/>
    <cellStyle name="40% - 强调文字颜色 4 10 4" xfId="28503"/>
    <cellStyle name="常规 20 3 2 28 2 6" xfId="28504"/>
    <cellStyle name="常规 20 4 25 8" xfId="28505"/>
    <cellStyle name="常规 20 4 30 8" xfId="28506"/>
    <cellStyle name="常规 20 4 8 2 19" xfId="28507"/>
    <cellStyle name="常规 20 4 8 2 24" xfId="28508"/>
    <cellStyle name="常规 20 4 25 7" xfId="28509"/>
    <cellStyle name="常规 20 4 30 7" xfId="28510"/>
    <cellStyle name="40% - 强调文字颜色 4 10 3" xfId="28511"/>
    <cellStyle name="常规 20 3 2 28 2 5" xfId="28512"/>
    <cellStyle name="常规 20 4 25 6" xfId="28513"/>
    <cellStyle name="常规 20 4 30 6" xfId="28514"/>
    <cellStyle name="常规 20 4 2 25 3 39" xfId="28515"/>
    <cellStyle name="40% - 强调文字颜色 4 10 2" xfId="28516"/>
    <cellStyle name="常规 20 3 2 28 2 4" xfId="28517"/>
    <cellStyle name="常规 20 3 5 24" xfId="28518"/>
    <cellStyle name="常规 20 3 5 19" xfId="28519"/>
    <cellStyle name="常规 20 3 5 23" xfId="28520"/>
    <cellStyle name="常规 20 3 5 18" xfId="28521"/>
    <cellStyle name="常规 20 5 27 21" xfId="28522"/>
    <cellStyle name="常规 20 5 27 16" xfId="28523"/>
    <cellStyle name="常规 20 3 2 4 2 3" xfId="28524"/>
    <cellStyle name="常规 20 3 29 3 36" xfId="28525"/>
    <cellStyle name="常规 20 4 18 3 3" xfId="28526"/>
    <cellStyle name="常规 20 4 23 3 3" xfId="28527"/>
    <cellStyle name="常规 20 2 2 29 2 6" xfId="28528"/>
    <cellStyle name="常规 20 3 11 31" xfId="28529"/>
    <cellStyle name="常规 20 3 11 26" xfId="28530"/>
    <cellStyle name="常规 20 3 7 3 36" xfId="28531"/>
    <cellStyle name="常规 20 4 2 20 2 20" xfId="28532"/>
    <cellStyle name="常规 20 4 2 20 2 15" xfId="28533"/>
    <cellStyle name="常规 20 4 2 15 2 20" xfId="28534"/>
    <cellStyle name="常规 20 4 2 15 2 15" xfId="28535"/>
    <cellStyle name="常规 20 5 27 20" xfId="28536"/>
    <cellStyle name="常规 20 5 27 15" xfId="28537"/>
    <cellStyle name="常规 20 3 2 4 2 2" xfId="28538"/>
    <cellStyle name="常规 20 4 18 3 2" xfId="28539"/>
    <cellStyle name="常规 20 4 23 3 2" xfId="28540"/>
    <cellStyle name="常规 20 3 29 3 35" xfId="28541"/>
    <cellStyle name="常规 20 2 2 29 2 5" xfId="28542"/>
    <cellStyle name="常规 20 3 11 30" xfId="28543"/>
    <cellStyle name="常规 20 3 11 25" xfId="28544"/>
    <cellStyle name="常规 20 3 7 3 35" xfId="28545"/>
    <cellStyle name="常规 20 3 4 8" xfId="28546"/>
    <cellStyle name="常规 20 3 2 20 3 22" xfId="28547"/>
    <cellStyle name="常规 20 3 2 20 3 17" xfId="28548"/>
    <cellStyle name="常规 20 3 2 15 3 22" xfId="28549"/>
    <cellStyle name="常规 20 3 2 15 3 17" xfId="28550"/>
    <cellStyle name="40% - 强调文字颜色 5 10 4 2" xfId="28551"/>
    <cellStyle name="常规 20 4 19 2 5" xfId="28552"/>
    <cellStyle name="常规 20 4 24 2 5" xfId="28553"/>
    <cellStyle name="常规 20 3 2 29 2 12" xfId="28554"/>
    <cellStyle name="常规 20 3 6 3 13" xfId="28555"/>
    <cellStyle name="40% - 强调文字颜色 5 5 2 2 2 2" xfId="28556"/>
    <cellStyle name="常规 20 3 29 3 34" xfId="28557"/>
    <cellStyle name="常规 20 3 29 3 29" xfId="28558"/>
    <cellStyle name="常规 20 3 11 24" xfId="28559"/>
    <cellStyle name="常规 20 3 11 19" xfId="28560"/>
    <cellStyle name="常规 20 2 2 29 2 4" xfId="28561"/>
    <cellStyle name="常规 20 3 7 3 34" xfId="28562"/>
    <cellStyle name="常规 20 3 7 3 29" xfId="28563"/>
    <cellStyle name="常规 20 3 4 7" xfId="28564"/>
    <cellStyle name="常规 20 3 2 20 3 21" xfId="28565"/>
    <cellStyle name="常规 20 3 2 20 3 16" xfId="28566"/>
    <cellStyle name="常规 20 3 2 15 3 21" xfId="28567"/>
    <cellStyle name="常规 20 3 2 15 3 16" xfId="28568"/>
    <cellStyle name="常规 20 4 2 20 2 11" xfId="28569"/>
    <cellStyle name="常规 20 4 2 15 2 11" xfId="28570"/>
    <cellStyle name="常规 20 4 16 39" xfId="28571"/>
    <cellStyle name="常规 20 4 21 39" xfId="28572"/>
    <cellStyle name="常规 20 3 4 5" xfId="28573"/>
    <cellStyle name="常规 20 3 2 20 3 14" xfId="28574"/>
    <cellStyle name="常规 20 3 2 15 3 14" xfId="28575"/>
    <cellStyle name="常规 20 3 4 3 8" xfId="28576"/>
    <cellStyle name="常规 20 3 4 3 7" xfId="28577"/>
    <cellStyle name="常规 20 3 4 3 6" xfId="28578"/>
    <cellStyle name="常规 20 3 4 3 5" xfId="28579"/>
    <cellStyle name="常规 20 3 4 3 36" xfId="28580"/>
    <cellStyle name="常规 20 48" xfId="28581"/>
    <cellStyle name="常规 20 53" xfId="28582"/>
    <cellStyle name="常规 20 3 4 3 35" xfId="28583"/>
    <cellStyle name="常规 20 47" xfId="28584"/>
    <cellStyle name="常规 20 52" xfId="28585"/>
    <cellStyle name="常规 20 3 4 3 34" xfId="28586"/>
    <cellStyle name="常规 20 3 4 3 29" xfId="28587"/>
    <cellStyle name="常规 20 46" xfId="28588"/>
    <cellStyle name="常规 20 51" xfId="28589"/>
    <cellStyle name="常规 20 3 4 3 33" xfId="28590"/>
    <cellStyle name="常规 20 3 4 3 28" xfId="28591"/>
    <cellStyle name="常规 20 3 4 3 32" xfId="28592"/>
    <cellStyle name="常规 20 3 4 3 27" xfId="28593"/>
    <cellStyle name="20% - 强调文字颜色 3 14 2 4" xfId="28594"/>
    <cellStyle name="常规 20 2 2 18 3 12" xfId="28595"/>
    <cellStyle name="常规 20 2 2 23 3 12" xfId="28596"/>
    <cellStyle name="常规 20 3 2 5 14" xfId="28597"/>
    <cellStyle name="常规 20 4 2 11 2 13" xfId="28598"/>
    <cellStyle name="常规 20 37" xfId="28599"/>
    <cellStyle name="常规 20 42" xfId="28600"/>
    <cellStyle name="常规 20 3 4 3 30" xfId="28601"/>
    <cellStyle name="常规 20 3 4 3 25" xfId="28602"/>
    <cellStyle name="常规 20 3 2 5 13" xfId="28603"/>
    <cellStyle name="常规 20 4 2 11 2 12" xfId="28604"/>
    <cellStyle name="常规 20 36" xfId="28605"/>
    <cellStyle name="常规 20 41" xfId="28606"/>
    <cellStyle name="常规 20 3 4 3 24" xfId="28607"/>
    <cellStyle name="常规 20 3 4 3 19" xfId="28608"/>
    <cellStyle name="常规 20 3 2 5 12" xfId="28609"/>
    <cellStyle name="常规 20 4 2 11 2 11" xfId="28610"/>
    <cellStyle name="常规 20 35" xfId="28611"/>
    <cellStyle name="常规 20 40" xfId="28612"/>
    <cellStyle name="常规 20 3 4 3 23" xfId="28613"/>
    <cellStyle name="常规 20 3 4 3 18" xfId="28614"/>
    <cellStyle name="常规 20 3 29 3 30" xfId="28615"/>
    <cellStyle name="常规 20 3 29 3 25" xfId="28616"/>
    <cellStyle name="40% - 强调文字颜色 5 12 3 3 2" xfId="28617"/>
    <cellStyle name="常规 20 3 4 2 8" xfId="28618"/>
    <cellStyle name="40% - 强调文字颜色 4 3 3 3 2" xfId="28619"/>
    <cellStyle name="常规 20 3 2 12 2 38" xfId="28620"/>
    <cellStyle name="常规 20 4 2 9 23" xfId="28621"/>
    <cellStyle name="常规 20 4 2 9 18" xfId="28622"/>
    <cellStyle name="常规 20 7 17 13" xfId="28623"/>
    <cellStyle name="常规 20 7 22 13" xfId="28624"/>
    <cellStyle name="常规 20 3 2 12 2 37" xfId="28625"/>
    <cellStyle name="常规 20 7 17 12" xfId="28626"/>
    <cellStyle name="常规 20 7 22 12" xfId="28627"/>
    <cellStyle name="常规 20 4 2 9 22" xfId="28628"/>
    <cellStyle name="常规 20 4 2 9 17" xfId="28629"/>
    <cellStyle name="常规 20 2 2 10 21" xfId="28630"/>
    <cellStyle name="常规 20 2 2 10 16" xfId="28631"/>
    <cellStyle name="20% - 强调文字颜色 2 6 2 3 2" xfId="28632"/>
    <cellStyle name="常规 20 7 5 2 8" xfId="28633"/>
    <cellStyle name="常规 20 4 2 9 13" xfId="28634"/>
    <cellStyle name="常规 20 5 27 2 36" xfId="28635"/>
    <cellStyle name="20% - 强调文字颜色 1 5 2 2 2 2" xfId="28636"/>
    <cellStyle name="常规 20 3 2 12 2 27" xfId="28637"/>
    <cellStyle name="常规 20 3 2 12 2 32" xfId="28638"/>
    <cellStyle name="常规 20 5 2 7" xfId="28639"/>
    <cellStyle name="常规 20 3 16 2 8" xfId="28640"/>
    <cellStyle name="常规 20 3 21 2 8" xfId="28641"/>
    <cellStyle name="常规 20 4 2 9 12" xfId="28642"/>
    <cellStyle name="常规 20 7 5 2 7" xfId="28643"/>
    <cellStyle name="常规 20 5 27 2 35" xfId="28644"/>
    <cellStyle name="常规 20 5 27 2 40" xfId="28645"/>
    <cellStyle name="常规 20 9 38" xfId="28646"/>
    <cellStyle name="常规 20 3 4 2 23" xfId="28647"/>
    <cellStyle name="常规 20 3 4 2 18" xfId="28648"/>
    <cellStyle name="常规 20 4 2 27 2 18" xfId="28649"/>
    <cellStyle name="常规 20 4 2 27 2 23" xfId="28650"/>
    <cellStyle name="常规 13 4 3 3" xfId="28651"/>
    <cellStyle name="20% - 强调文字颜色 3 13 2 3 2" xfId="28652"/>
    <cellStyle name="常规 20 9 37" xfId="28653"/>
    <cellStyle name="常规 20 9 42" xfId="28654"/>
    <cellStyle name="常规 20 3 4 2 22" xfId="28655"/>
    <cellStyle name="常规 20 3 4 2 17" xfId="28656"/>
    <cellStyle name="常规 20 3 8 8" xfId="28657"/>
    <cellStyle name="常规 20 3 6 2 36" xfId="28658"/>
    <cellStyle name="常规 20 4 7 2 28" xfId="28659"/>
    <cellStyle name="常规 20 4 7 2 33" xfId="28660"/>
    <cellStyle name="常规 20 3 2 18 2 9" xfId="28661"/>
    <cellStyle name="常规 20 3 2 23 2 9" xfId="28662"/>
    <cellStyle name="常规 4 3 6 2" xfId="28663"/>
    <cellStyle name="常规 20 9 36" xfId="28664"/>
    <cellStyle name="常规 20 9 41" xfId="28665"/>
    <cellStyle name="常规 20 3 4 2 21" xfId="28666"/>
    <cellStyle name="常规 20 3 4 2 16" xfId="28667"/>
    <cellStyle name="20% - 强调文字颜色 1 11 3 3 2" xfId="28668"/>
    <cellStyle name="20% - 强调文字颜色 2 6 4" xfId="28669"/>
    <cellStyle name="常规 20 3 8 7" xfId="28670"/>
    <cellStyle name="常规 20 3 6 2 40" xfId="28671"/>
    <cellStyle name="常规 20 3 6 2 35" xfId="28672"/>
    <cellStyle name="常规 20 4 7 2 27" xfId="28673"/>
    <cellStyle name="常规 20 4 7 2 32" xfId="28674"/>
    <cellStyle name="40% - 强调文字颜色 3 10 6" xfId="28675"/>
    <cellStyle name="常规 20 3 2 18 2 8" xfId="28676"/>
    <cellStyle name="常规 20 3 2 23 2 8" xfId="28677"/>
    <cellStyle name="常规 20 9 35" xfId="28678"/>
    <cellStyle name="常规 20 9 40" xfId="28679"/>
    <cellStyle name="常规 20 3 4 2 20" xfId="28680"/>
    <cellStyle name="常规 20 3 4 2 15" xfId="28681"/>
    <cellStyle name="常规 20 9 29" xfId="28682"/>
    <cellStyle name="常规 20 9 34" xfId="28683"/>
    <cellStyle name="常规 20 3 4 2 14" xfId="28684"/>
    <cellStyle name="常规 20 9 28" xfId="28685"/>
    <cellStyle name="常规 20 9 33" xfId="28686"/>
    <cellStyle name="常规 20 3 4 2 13" xfId="28687"/>
    <cellStyle name="常规 20 9 27" xfId="28688"/>
    <cellStyle name="常规 20 9 32" xfId="28689"/>
    <cellStyle name="常规 20 3 4 2 12" xfId="28690"/>
    <cellStyle name="常规 20 4 15 2 8" xfId="28691"/>
    <cellStyle name="常规 20 4 20 2 8" xfId="28692"/>
    <cellStyle name="常规 20 9 26" xfId="28693"/>
    <cellStyle name="常规 20 9 31" xfId="28694"/>
    <cellStyle name="常规 20 3 4 2 11" xfId="28695"/>
    <cellStyle name="常规 20 3 29 3 24" xfId="28696"/>
    <cellStyle name="常规 20 3 29 3 19" xfId="28697"/>
    <cellStyle name="常规 20 7 11 3 30" xfId="28698"/>
    <cellStyle name="常规 20 7 11 3 25" xfId="28699"/>
    <cellStyle name="40% - 强调文字颜色 2 3 4" xfId="28700"/>
    <cellStyle name="40% - 强调文字颜色 4 10 3 4" xfId="28701"/>
    <cellStyle name="常规 20 5 29 32" xfId="28702"/>
    <cellStyle name="常规 20 5 29 27" xfId="28703"/>
    <cellStyle name="常规 20 3 43" xfId="28704"/>
    <cellStyle name="常规 20 3 38" xfId="28705"/>
    <cellStyle name="常规 20 7 28 3 33" xfId="28706"/>
    <cellStyle name="常规 20 7 28 3 28" xfId="28707"/>
    <cellStyle name="常规 20 5 7 2 32" xfId="28708"/>
    <cellStyle name="常规 20 5 7 2 27" xfId="28709"/>
    <cellStyle name="常规 20 4 2 29 2 35" xfId="28710"/>
    <cellStyle name="常规 20 6 4 2" xfId="28711"/>
    <cellStyle name="常规 20 5 29 30" xfId="28712"/>
    <cellStyle name="常规 20 5 29 25" xfId="28713"/>
    <cellStyle name="常规 20 3 41" xfId="28714"/>
    <cellStyle name="常规 20 3 36" xfId="28715"/>
    <cellStyle name="常规 20 3 27 2 9" xfId="28716"/>
    <cellStyle name="常规 20 5 29 24" xfId="28717"/>
    <cellStyle name="常规 20 5 29 19" xfId="28718"/>
    <cellStyle name="常规 20 3 40" xfId="28719"/>
    <cellStyle name="常规 20 3 35" xfId="28720"/>
    <cellStyle name="常规 20 3 27 2 8" xfId="28721"/>
    <cellStyle name="40% - 强调文字颜色 5 10 3 3" xfId="28722"/>
    <cellStyle name="常规 20 3 3 9" xfId="28723"/>
    <cellStyle name="常规 20 5 29 2 4" xfId="28724"/>
    <cellStyle name="常规 20 5 29 2 2" xfId="28725"/>
    <cellStyle name="常规 20 3 3 7" xfId="28726"/>
    <cellStyle name="常规 20 3 14 3 8" xfId="28727"/>
    <cellStyle name="20% - 强调文字颜色 6 13 5 2" xfId="28728"/>
    <cellStyle name="常规 20 4 2 28 35" xfId="28729"/>
    <cellStyle name="常规 20 4 2 28 40" xfId="28730"/>
    <cellStyle name="常规 20 3 14 3 7" xfId="28731"/>
    <cellStyle name="常规 20 3 3 6" xfId="28732"/>
    <cellStyle name="常规 20 7 13 5" xfId="28733"/>
    <cellStyle name="常规 20 4 2 5 6" xfId="28734"/>
    <cellStyle name="常规 20 3 3 39" xfId="28735"/>
    <cellStyle name="常规 20 7 13 4" xfId="28736"/>
    <cellStyle name="常规 20 7 4 39" xfId="28737"/>
    <cellStyle name="常规 20 4 2 5 5" xfId="28738"/>
    <cellStyle name="常规 20 3 3 38" xfId="28739"/>
    <cellStyle name="常规 20 5 9 2 6" xfId="28740"/>
    <cellStyle name="20% - 强调文字颜色 3 9 3 3 2" xfId="28741"/>
    <cellStyle name="常规 20 3 9 2 39" xfId="28742"/>
    <cellStyle name="常规 20 4 24 2 34" xfId="28743"/>
    <cellStyle name="常规 20 4 24 2 29" xfId="28744"/>
    <cellStyle name="常规 20 4 19 2 29" xfId="28745"/>
    <cellStyle name="常规 20 4 19 2 34" xfId="28746"/>
    <cellStyle name="40% - 强调文字颜色 2 12 2 2 2 2" xfId="28747"/>
    <cellStyle name="40% - 强调文字颜色 5 6 3" xfId="28748"/>
    <cellStyle name="常规 20 3 3 3 5" xfId="28749"/>
    <cellStyle name="常规 20 7 29 2 14" xfId="28750"/>
    <cellStyle name="常规 20 2 28 13" xfId="28751"/>
    <cellStyle name="常规 20 2 33 13" xfId="28752"/>
    <cellStyle name="40% - 强调文字颜色 5 8" xfId="28753"/>
    <cellStyle name="常规 20 3 3 3 35" xfId="28754"/>
    <cellStyle name="常规 20 2 28 12" xfId="28755"/>
    <cellStyle name="常规 20 2 33 12" xfId="28756"/>
    <cellStyle name="40% - 强调文字颜色 5 7" xfId="28757"/>
    <cellStyle name="常规 20 3 3 3 34" xfId="28758"/>
    <cellStyle name="常规 20 3 3 3 29" xfId="28759"/>
    <cellStyle name="常规 20 3 3 3 23" xfId="28760"/>
    <cellStyle name="常规 20 3 3 3 18" xfId="28761"/>
    <cellStyle name="常规 20 3 3 3 24" xfId="28762"/>
    <cellStyle name="常规 20 3 3 3 19" xfId="28763"/>
    <cellStyle name="40% - 强调文字颜色 5 2" xfId="28764"/>
    <cellStyle name="常规 20 3 3 3 13" xfId="28765"/>
    <cellStyle name="常规 20 3 3 3 10" xfId="28766"/>
    <cellStyle name="常规 20 3 14 3 4" xfId="28767"/>
    <cellStyle name="常规 20 3 3 3" xfId="28768"/>
    <cellStyle name="常规 20 31 3 32" xfId="28769"/>
    <cellStyle name="常规 20 31 3 27" xfId="28770"/>
    <cellStyle name="常规 20 26 3 32" xfId="28771"/>
    <cellStyle name="常规 20 26 3 27" xfId="28772"/>
    <cellStyle name="常规 20 35 2 33" xfId="28773"/>
    <cellStyle name="常规 20 35 2 28" xfId="28774"/>
    <cellStyle name="常规 20 3 14 3 36" xfId="28775"/>
    <cellStyle name="常规 20 3 3 31" xfId="28776"/>
    <cellStyle name="常规 20 3 3 26" xfId="28777"/>
    <cellStyle name="常规 20 4 2 4 24" xfId="28778"/>
    <cellStyle name="常规 20 4 2 4 19" xfId="28779"/>
    <cellStyle name="常规 20 7 12 14" xfId="28780"/>
    <cellStyle name="40% - 强调文字颜色 5 12 2 3 2" xfId="28781"/>
    <cellStyle name="常规 20 2 2 19 3 26" xfId="28782"/>
    <cellStyle name="常规 20 2 2 19 3 31" xfId="28783"/>
    <cellStyle name="常规 20 2 2 24 3 26" xfId="28784"/>
    <cellStyle name="常规 20 2 2 24 3 31" xfId="28785"/>
    <cellStyle name="常规 20 2 5 3 13" xfId="28786"/>
    <cellStyle name="常规 20 4 2 4 23" xfId="28787"/>
    <cellStyle name="常规 20 4 2 4 18" xfId="28788"/>
    <cellStyle name="常规 20 7 12 13" xfId="28789"/>
    <cellStyle name="常规 20 2 2 19 3 25" xfId="28790"/>
    <cellStyle name="常规 20 2 2 19 3 30" xfId="28791"/>
    <cellStyle name="常规 20 2 2 24 3 25" xfId="28792"/>
    <cellStyle name="常规 20 2 2 24 3 30" xfId="28793"/>
    <cellStyle name="常规 20 2 5 3 12" xfId="28794"/>
    <cellStyle name="常规 20 2 2 2 2 24" xfId="28795"/>
    <cellStyle name="常规 20 2 2 2 2 19" xfId="28796"/>
    <cellStyle name="常规 20 3 3 2 8" xfId="28797"/>
    <cellStyle name="40% - 强调文字颜色 5 5 6" xfId="28798"/>
    <cellStyle name="20% - 强调文字颜色 2 2 5 2" xfId="28799"/>
    <cellStyle name="常规 20 4 2 4 22" xfId="28800"/>
    <cellStyle name="常规 20 4 2 4 17" xfId="28801"/>
    <cellStyle name="常规 20 7 12 12" xfId="28802"/>
    <cellStyle name="常规 20 2 5 3 11" xfId="28803"/>
    <cellStyle name="常规 20 3 3 2 7" xfId="28804"/>
    <cellStyle name="40% - 强调文字颜色 5 5 5" xfId="28805"/>
    <cellStyle name="常规 20 4 2 4 21" xfId="28806"/>
    <cellStyle name="常规 20 4 2 4 16" xfId="28807"/>
    <cellStyle name="常规 20 7 12 11" xfId="28808"/>
    <cellStyle name="常规 20 2 2 19 3 18" xfId="28809"/>
    <cellStyle name="常规 20 2 2 19 3 23" xfId="28810"/>
    <cellStyle name="常规 20 2 2 24 3 18" xfId="28811"/>
    <cellStyle name="常规 20 2 2 24 3 23" xfId="28812"/>
    <cellStyle name="常规 20 2 5 3 10" xfId="28813"/>
    <cellStyle name="常规 20 2 2 2 2 17" xfId="28814"/>
    <cellStyle name="常规 20 2 2 2 2 22" xfId="28815"/>
    <cellStyle name="常规 20 3 3 2 6" xfId="28816"/>
    <cellStyle name="40% - 强调文字颜色 5 5 4" xfId="28817"/>
    <cellStyle name="常规 20 3 3 2 3" xfId="28818"/>
    <cellStyle name="常规 20 2 2 19 3 14" xfId="28819"/>
    <cellStyle name="常规 20 2 2 24 3 14" xfId="28820"/>
    <cellStyle name="常规 20 4 2 4 12" xfId="28821"/>
    <cellStyle name="常规 20 7 4 2 7" xfId="28822"/>
    <cellStyle name="常规 20 3 3 2 23" xfId="28823"/>
    <cellStyle name="常规 20 3 3 2 18" xfId="28824"/>
    <cellStyle name="常规 20 4 6 2 17" xfId="28825"/>
    <cellStyle name="常规 20 4 6 2 22" xfId="28826"/>
    <cellStyle name="常规 20 2 25 5" xfId="28827"/>
    <cellStyle name="常规 20 2 30 5" xfId="28828"/>
    <cellStyle name="常规 20 3 2 13 2 3" xfId="28829"/>
    <cellStyle name="常规 20 4 2 23 3 38" xfId="28830"/>
    <cellStyle name="常规 20 4 2 18 3 38" xfId="28831"/>
    <cellStyle name="常规 20 3 2 13 19" xfId="28832"/>
    <cellStyle name="常规 20 3 2 13 24" xfId="28833"/>
    <cellStyle name="常规 20 6 24 2 22" xfId="28834"/>
    <cellStyle name="常规 20 6 24 2 17" xfId="28835"/>
    <cellStyle name="常规 20 6 19 2 22" xfId="28836"/>
    <cellStyle name="常规 20 6 19 2 17" xfId="28837"/>
    <cellStyle name="常规 20 3 3 2 10" xfId="28838"/>
    <cellStyle name="常规 20 26 3 17" xfId="28839"/>
    <cellStyle name="常规 20 26 3 22" xfId="28840"/>
    <cellStyle name="常规 20 31 3 17" xfId="28841"/>
    <cellStyle name="常规 20 31 3 22" xfId="28842"/>
    <cellStyle name="常规 20 35 2 14" xfId="28843"/>
    <cellStyle name="常规 20 3 3 12" xfId="28844"/>
    <cellStyle name="常规 20 3 14 3 22" xfId="28845"/>
    <cellStyle name="常规 20 3 14 3 17" xfId="28846"/>
    <cellStyle name="20% - 强调文字颜色 1 4 5 2 2" xfId="28847"/>
    <cellStyle name="常规 20 4 11 20" xfId="28848"/>
    <cellStyle name="常规 20 4 11 15" xfId="28849"/>
    <cellStyle name="常规 20 3 2 10 2 9" xfId="28850"/>
    <cellStyle name="常规 20 2 2 13 12" xfId="28851"/>
    <cellStyle name="常规 20 5 24 2 10" xfId="28852"/>
    <cellStyle name="常规 20 5 19 2 10" xfId="28853"/>
    <cellStyle name="常规 20 15 3 3" xfId="28854"/>
    <cellStyle name="常规 20 20 3 3" xfId="28855"/>
    <cellStyle name="常规 20 3 14 3 21" xfId="28856"/>
    <cellStyle name="常规 20 3 14 3 16" xfId="28857"/>
    <cellStyle name="常规 20 35 2 13" xfId="28858"/>
    <cellStyle name="常规 20 3 3 11" xfId="28859"/>
    <cellStyle name="常规 20 35 39" xfId="28860"/>
    <cellStyle name="常规 20 6 11 3 36" xfId="28861"/>
    <cellStyle name="常规 20 5 28 2 8" xfId="28862"/>
    <cellStyle name="常规 20 2 5 25" xfId="28863"/>
    <cellStyle name="常规 20 2 5 30" xfId="28864"/>
    <cellStyle name="常规 20 2 5 24" xfId="28865"/>
    <cellStyle name="常规 20 2 5 19" xfId="28866"/>
    <cellStyle name="常规 20 35 38" xfId="28867"/>
    <cellStyle name="常规 20 5 28 2 7" xfId="28868"/>
    <cellStyle name="常规 20 6 11 3 35" xfId="28869"/>
    <cellStyle name="常规 20 4 24 3 39" xfId="28870"/>
    <cellStyle name="常规 20 4 19 3 39" xfId="28871"/>
    <cellStyle name="常规 5 4 2 4 3" xfId="28872"/>
    <cellStyle name="常规 20 4 28 3 39" xfId="28873"/>
    <cellStyle name="常规 20 3 29 9" xfId="28874"/>
    <cellStyle name="常规 5 4 2 4 2" xfId="28875"/>
    <cellStyle name="常规 20 3 29 8" xfId="28876"/>
    <cellStyle name="常规 20 4 28 3 38" xfId="28877"/>
    <cellStyle name="常规 20 4 28 3 37" xfId="28878"/>
    <cellStyle name="常规 20 3 29 7" xfId="28879"/>
    <cellStyle name="常规 20 4 28 3 36" xfId="28880"/>
    <cellStyle name="20% - 强调文字颜色 5 2 3 2" xfId="28881"/>
    <cellStyle name="40% - 强调文字颜色 5 5 3 2" xfId="28882"/>
    <cellStyle name="常规 20 3 29 3 38" xfId="28883"/>
    <cellStyle name="常规 20 3 29 3 37" xfId="28884"/>
    <cellStyle name="常规 20 3 29 3 2" xfId="28885"/>
    <cellStyle name="常规 20 5 8 9" xfId="28886"/>
    <cellStyle name="常规 20 3 29 3 23" xfId="28887"/>
    <cellStyle name="常规 20 3 29 3 18" xfId="28888"/>
    <cellStyle name="常规 20 4 2 13 3 24" xfId="28889"/>
    <cellStyle name="常规 20 4 2 13 3 19" xfId="28890"/>
    <cellStyle name="常规 20 3 6 2 3" xfId="28891"/>
    <cellStyle name="40% - 强调文字颜色 6 10 3 3" xfId="28892"/>
    <cellStyle name="常规 20 2 11 2 5" xfId="28893"/>
    <cellStyle name="常规 20 3 2 3 3 5" xfId="28894"/>
    <cellStyle name="常规 20 3 29 2 38" xfId="28895"/>
    <cellStyle name="常规 20 4 2 13 3 23" xfId="28896"/>
    <cellStyle name="常规 20 4 2 13 3 18" xfId="28897"/>
    <cellStyle name="常规 20 2 11 2 4" xfId="28898"/>
    <cellStyle name="常规 20 3 2 3 3 4" xfId="28899"/>
    <cellStyle name="常规 20 3 29 2 37" xfId="28900"/>
    <cellStyle name="常规 20 4 2 13 3 21" xfId="28901"/>
    <cellStyle name="常规 20 4 2 13 3 16" xfId="28902"/>
    <cellStyle name="常规 20 3 29 2 33" xfId="28903"/>
    <cellStyle name="常规 20 3 29 2 28" xfId="28904"/>
    <cellStyle name="常规 20 3 29 2 32" xfId="28905"/>
    <cellStyle name="常规 20 3 29 2 27" xfId="28906"/>
    <cellStyle name="常规 20 4 2 69" xfId="28907"/>
    <cellStyle name="常规 20 3 29 2 31" xfId="28908"/>
    <cellStyle name="常规 20 3 29 2 26" xfId="28909"/>
    <cellStyle name="常规 20 4 2 68" xfId="28910"/>
    <cellStyle name="常规 20 3 29 2 30" xfId="28911"/>
    <cellStyle name="常规 20 3 29 2 25" xfId="28912"/>
    <cellStyle name="常规 20 4 2 66" xfId="28913"/>
    <cellStyle name="常规 20 3 29 2 23" xfId="28914"/>
    <cellStyle name="常规 20 3 29 2 18" xfId="28915"/>
    <cellStyle name="常规 20 4 2 65" xfId="28916"/>
    <cellStyle name="常规 20 4 2 70" xfId="28917"/>
    <cellStyle name="常规 20 3 29 2 22" xfId="28918"/>
    <cellStyle name="常规 20 3 29 2 17" xfId="28919"/>
    <cellStyle name="常规 20 4 2 64" xfId="28920"/>
    <cellStyle name="常规 20 4 2 59" xfId="28921"/>
    <cellStyle name="常规 20 3 29 2 21" xfId="28922"/>
    <cellStyle name="常规 20 3 29 2 16" xfId="28923"/>
    <cellStyle name="常规 20 3 29 2 20" xfId="28924"/>
    <cellStyle name="常规 20 3 29 2 15" xfId="28925"/>
    <cellStyle name="常规 20 4 2 62" xfId="28926"/>
    <cellStyle name="常规 20 4 2 57" xfId="28927"/>
    <cellStyle name="常规 20 3 29 2 14" xfId="28928"/>
    <cellStyle name="常规 20 38 39" xfId="28929"/>
    <cellStyle name="常规 20 7 8 4" xfId="28930"/>
    <cellStyle name="常规 20 3 6 11" xfId="28931"/>
    <cellStyle name="常规 20 3 29 2 13" xfId="28932"/>
    <cellStyle name="常规 20 4 9" xfId="28933"/>
    <cellStyle name="常规 20 3 7 3 12" xfId="28934"/>
    <cellStyle name="常规 20 2 2 7 3 22" xfId="28935"/>
    <cellStyle name="常规 20 2 2 7 3 17" xfId="28936"/>
    <cellStyle name="常规 20 3 11 6" xfId="28937"/>
    <cellStyle name="常规 20 3 7 3 7" xfId="28938"/>
    <cellStyle name="常规 20 3 29 21" xfId="28939"/>
    <cellStyle name="常规 20 3 29 16" xfId="28940"/>
    <cellStyle name="常规 20 3 29 20" xfId="28941"/>
    <cellStyle name="常规 20 3 29 15" xfId="28942"/>
    <cellStyle name="常规 20 3 29 14" xfId="28943"/>
    <cellStyle name="常规 20 3 29 13" xfId="28944"/>
    <cellStyle name="常规 20 3 29 12" xfId="28945"/>
    <cellStyle name="常规 20 3 29 11" xfId="28946"/>
    <cellStyle name="常规 20 3 29 10" xfId="28947"/>
    <cellStyle name="常规 20 3 33 8" xfId="28948"/>
    <cellStyle name="常规 20 3 28 8" xfId="28949"/>
    <cellStyle name="常规 5 4 2 3 2" xfId="28950"/>
    <cellStyle name="常规 20 3 33 7" xfId="28951"/>
    <cellStyle name="常规 20 3 28 7" xfId="28952"/>
    <cellStyle name="常规 20 3 33 6" xfId="28953"/>
    <cellStyle name="常规 20 3 28 6" xfId="28954"/>
    <cellStyle name="常规 20 3 33 5" xfId="28955"/>
    <cellStyle name="常规 20 3 28 5" xfId="28956"/>
    <cellStyle name="常规 20 3 6 39" xfId="28957"/>
    <cellStyle name="常规 20 3 33 4" xfId="28958"/>
    <cellStyle name="常规 20 3 28 4" xfId="28959"/>
    <cellStyle name="常规 20 3 28 3 9" xfId="28960"/>
    <cellStyle name="常规 20 3 28 3 8" xfId="28961"/>
    <cellStyle name="常规 20 3 28 3 7" xfId="28962"/>
    <cellStyle name="常规 20 3 28 3 37" xfId="28963"/>
    <cellStyle name="常规 20 3 28 3 36" xfId="28964"/>
    <cellStyle name="常规 7 3 3 3" xfId="28965"/>
    <cellStyle name="常规 20 3 28 3 35" xfId="28966"/>
    <cellStyle name="常规 7 3 3 2" xfId="28967"/>
    <cellStyle name="常规 20 3 28 3 34" xfId="28968"/>
    <cellStyle name="常规 20 3 28 3 29" xfId="28969"/>
    <cellStyle name="常规 20 3 6 38" xfId="28970"/>
    <cellStyle name="常规 20 3 33 3" xfId="28971"/>
    <cellStyle name="常规 20 3 28 3" xfId="28972"/>
    <cellStyle name="常规 20 3 33 30" xfId="28973"/>
    <cellStyle name="常规 20 3 33 25" xfId="28974"/>
    <cellStyle name="常规 20 3 28 30" xfId="28975"/>
    <cellStyle name="常规 20 3 28 25" xfId="28976"/>
    <cellStyle name="常规 20 3 28 2 39" xfId="28977"/>
    <cellStyle name="常规 20 3 2 68" xfId="28978"/>
    <cellStyle name="常规 20 3 28 2 30" xfId="28979"/>
    <cellStyle name="常规 20 3 28 2 25" xfId="28980"/>
    <cellStyle name="常规 20 4 29 26" xfId="28981"/>
    <cellStyle name="常规 20 4 29 31" xfId="28982"/>
    <cellStyle name="常规 20 2 2 15 2 11" xfId="28983"/>
    <cellStyle name="常规 20 2 2 20 2 11" xfId="28984"/>
    <cellStyle name="常规 20 3 2 26 3 2" xfId="28985"/>
    <cellStyle name="20% - 强调文字颜色 2 8 4 3" xfId="28986"/>
    <cellStyle name="常规 20 3 6 42" xfId="28987"/>
    <cellStyle name="常规 20 3 6 37" xfId="28988"/>
    <cellStyle name="常规 20 3 33 2" xfId="28989"/>
    <cellStyle name="常规 20 3 28 2" xfId="28990"/>
    <cellStyle name="常规 20 3 33" xfId="28991"/>
    <cellStyle name="常规 20 3 28" xfId="28992"/>
    <cellStyle name="常规 20 5 29 22" xfId="28993"/>
    <cellStyle name="常规 20 5 29 17" xfId="28994"/>
    <cellStyle name="常规 20 38 37" xfId="28995"/>
    <cellStyle name="常规 20 7 8 2" xfId="28996"/>
    <cellStyle name="常规 20 2 2 15 2 8" xfId="28997"/>
    <cellStyle name="常规 20 2 2 20 2 8" xfId="28998"/>
    <cellStyle name="40% - 强调文字颜色 6 3 4 2" xfId="28999"/>
    <cellStyle name="常规 20 5 29 2 32" xfId="29000"/>
    <cellStyle name="常规 20 5 29 2 27" xfId="29001"/>
    <cellStyle name="常规 20 4 10 3 26" xfId="29002"/>
    <cellStyle name="常规 20 4 10 3 31" xfId="29003"/>
    <cellStyle name="常规 20 2 2 2 38" xfId="29004"/>
    <cellStyle name="20% - 强调文字颜色 3 10 3 2" xfId="29005"/>
    <cellStyle name="常规 20 4 2 6 3 16" xfId="29006"/>
    <cellStyle name="常规 20 4 2 6 3 21" xfId="29007"/>
    <cellStyle name="常规 20 7 14 2 21" xfId="29008"/>
    <cellStyle name="常规 20 7 14 2 16" xfId="29009"/>
    <cellStyle name="20% - 强调文字颜色 2 2 2 2 2 2" xfId="29010"/>
    <cellStyle name="常规 20 7 27 34" xfId="29011"/>
    <cellStyle name="常规 20 7 27 29" xfId="29012"/>
    <cellStyle name="常规 20 2 2 11 3 14" xfId="29013"/>
    <cellStyle name="常规 20 7 11 3" xfId="29014"/>
    <cellStyle name="常规 20 4 2 3 4" xfId="29015"/>
    <cellStyle name="常规 20 12 2 39" xfId="29016"/>
    <cellStyle name="20% - 强调文字颜色 2 7 2 3" xfId="29017"/>
    <cellStyle name="40% - 强调文字颜色 1 13 2 3 2" xfId="29018"/>
    <cellStyle name="常规 20 3 17 28" xfId="29019"/>
    <cellStyle name="常规 20 3 17 33" xfId="29020"/>
    <cellStyle name="常规 20 3 22 28" xfId="29021"/>
    <cellStyle name="常规 20 3 22 33" xfId="29022"/>
    <cellStyle name="常规 20 3 27 5" xfId="29023"/>
    <cellStyle name="常规 20 3 32 5" xfId="29024"/>
    <cellStyle name="常规 20 38 33" xfId="29025"/>
    <cellStyle name="常规 20 38 28" xfId="29026"/>
    <cellStyle name="常规 20 2 2 15 2 4" xfId="29027"/>
    <cellStyle name="常规 20 2 2 20 2 4" xfId="29028"/>
    <cellStyle name="常规 20 4 2 17 35" xfId="29029"/>
    <cellStyle name="常规 20 4 2 17 40" xfId="29030"/>
    <cellStyle name="常规 20 4 2 22 35" xfId="29031"/>
    <cellStyle name="常规 20 4 2 22 40" xfId="29032"/>
    <cellStyle name="常规 20 3 27 3 39" xfId="29033"/>
    <cellStyle name="常规 20 28 3 9" xfId="29034"/>
    <cellStyle name="常规 20 33 3 9" xfId="29035"/>
    <cellStyle name="常规 20 3 27 3 38" xfId="29036"/>
    <cellStyle name="常规 20 28 3 5" xfId="29037"/>
    <cellStyle name="常规 20 33 3 5" xfId="29038"/>
    <cellStyle name="常规 20 3 27 3 34" xfId="29039"/>
    <cellStyle name="常规 20 3 27 3 29" xfId="29040"/>
    <cellStyle name="常规 20 6 7 39" xfId="29041"/>
    <cellStyle name="常规 20 28 3 4" xfId="29042"/>
    <cellStyle name="常规 20 33 3 4" xfId="29043"/>
    <cellStyle name="常规 20 3 27 3 33" xfId="29044"/>
    <cellStyle name="常规 20 3 27 3 28" xfId="29045"/>
    <cellStyle name="常规 20 3 27 3 32" xfId="29046"/>
    <cellStyle name="常规 20 3 27 3 27" xfId="29047"/>
    <cellStyle name="常规 20 6 7 42" xfId="29048"/>
    <cellStyle name="常规 20 6 7 37" xfId="29049"/>
    <cellStyle name="常规 20 28 3 2" xfId="29050"/>
    <cellStyle name="常规 20 33 3 2" xfId="29051"/>
    <cellStyle name="常规 20 3 27 3 31" xfId="29052"/>
    <cellStyle name="常规 20 3 27 3 26" xfId="29053"/>
    <cellStyle name="常规 5 6 2 3" xfId="29054"/>
    <cellStyle name="常规 20 3 27 3 23" xfId="29055"/>
    <cellStyle name="常规 20 3 27 3 18" xfId="29056"/>
    <cellStyle name="常规 2 3 4 3 3" xfId="29057"/>
    <cellStyle name="常规 20 3 7" xfId="29058"/>
    <cellStyle name="常规 20 12 33" xfId="29059"/>
    <cellStyle name="常规 20 12 28" xfId="29060"/>
    <cellStyle name="常规 20 3 27 3 10" xfId="29061"/>
    <cellStyle name="常规 20 2 11 2 17" xfId="29062"/>
    <cellStyle name="常规 20 2 11 2 22" xfId="29063"/>
    <cellStyle name="常规 20 3 2 3 3 17" xfId="29064"/>
    <cellStyle name="常规 20 3 2 3 3 22" xfId="29065"/>
    <cellStyle name="常规 20 3 27 2 7" xfId="29066"/>
    <cellStyle name="常规 20 3 27 2 39" xfId="29067"/>
    <cellStyle name="常规 20 3 32" xfId="29068"/>
    <cellStyle name="常规 20 3 27" xfId="29069"/>
    <cellStyle name="常规 20 5 29 21" xfId="29070"/>
    <cellStyle name="常规 20 5 29 16" xfId="29071"/>
    <cellStyle name="常规 20 3 26 3 37" xfId="29072"/>
    <cellStyle name="常规 20 3 26 3 11" xfId="29073"/>
    <cellStyle name="常规 20 4 10 2" xfId="29074"/>
    <cellStyle name="常规 20 2 2 10 3 13" xfId="29075"/>
    <cellStyle name="常规 20 7 29 2 18" xfId="29076"/>
    <cellStyle name="常规 20 7 29 2 23" xfId="29077"/>
    <cellStyle name="常规 20 3 3 3 9" xfId="29078"/>
    <cellStyle name="常规 20 6 6 3 38" xfId="29079"/>
    <cellStyle name="常规 20 2 2 18 18" xfId="29080"/>
    <cellStyle name="常规 20 2 2 18 23" xfId="29081"/>
    <cellStyle name="常规 20 2 2 23 18" xfId="29082"/>
    <cellStyle name="常规 20 2 2 23 23" xfId="29083"/>
    <cellStyle name="常规 7 2" xfId="29084"/>
    <cellStyle name="常规 20 3 31 2 38" xfId="29085"/>
    <cellStyle name="常规 20 3 26 2 38" xfId="29086"/>
    <cellStyle name="常规 20 3 31 2 39" xfId="29087"/>
    <cellStyle name="常规 20 3 26 2 39" xfId="29088"/>
    <cellStyle name="常规 20 3 31 2 30" xfId="29089"/>
    <cellStyle name="常规 20 3 31 2 25" xfId="29090"/>
    <cellStyle name="常规 20 3 26 2 30" xfId="29091"/>
    <cellStyle name="常规 20 3 26 2 25" xfId="29092"/>
    <cellStyle name="常规 20 3 31 2 22" xfId="29093"/>
    <cellStyle name="常规 20 3 31 2 17" xfId="29094"/>
    <cellStyle name="常规 20 3 26 2 22" xfId="29095"/>
    <cellStyle name="常规 20 3 26 2 17" xfId="29096"/>
    <cellStyle name="常规 20 3 31 2 21" xfId="29097"/>
    <cellStyle name="常规 20 3 31 2 16" xfId="29098"/>
    <cellStyle name="常规 20 3 26 2 21" xfId="29099"/>
    <cellStyle name="常规 20 3 26 2 16" xfId="29100"/>
    <cellStyle name="常规 20 3 31 2 20" xfId="29101"/>
    <cellStyle name="常规 20 3 31 2 15" xfId="29102"/>
    <cellStyle name="常规 20 3 26 2 20" xfId="29103"/>
    <cellStyle name="常规 20 3 26 2 15" xfId="29104"/>
    <cellStyle name="常规 20 3 31 2 14" xfId="29105"/>
    <cellStyle name="常规 20 3 26 2 14" xfId="29106"/>
    <cellStyle name="常规 20 3 31 23" xfId="29107"/>
    <cellStyle name="常规 20 3 31 18" xfId="29108"/>
    <cellStyle name="常规 20 3 26 23" xfId="29109"/>
    <cellStyle name="常规 20 3 26 18" xfId="29110"/>
    <cellStyle name="常规 20 3 31" xfId="29111"/>
    <cellStyle name="常规 20 3 26" xfId="29112"/>
    <cellStyle name="常规 6 2 2 4 3" xfId="29113"/>
    <cellStyle name="常规 20 5 29 20" xfId="29114"/>
    <cellStyle name="常规 20 5 29 15" xfId="29115"/>
    <cellStyle name="常规 20 5 13 3 39" xfId="29116"/>
    <cellStyle name="常规 20 7 17 14" xfId="29117"/>
    <cellStyle name="常规 20 7 22 14" xfId="29118"/>
    <cellStyle name="常规 20 4 2 9 24" xfId="29119"/>
    <cellStyle name="常规 20 4 2 9 19" xfId="29120"/>
    <cellStyle name="常规 20 4 2 28 3 14" xfId="29121"/>
    <cellStyle name="常规 20 5 6 3 11" xfId="29122"/>
    <cellStyle name="常规 20 36 2 2" xfId="29123"/>
    <cellStyle name="常规 20 3 2 27 3 21" xfId="29124"/>
    <cellStyle name="常规 20 3 2 27 3 16" xfId="29125"/>
    <cellStyle name="常规 20 3 30 3 9" xfId="29126"/>
    <cellStyle name="常规 20 3 25 3 9" xfId="29127"/>
    <cellStyle name="常规 20 9 3 8" xfId="29128"/>
    <cellStyle name="常规 20 4 2 28 3 13" xfId="29129"/>
    <cellStyle name="常规 20 5 6 3 10" xfId="29130"/>
    <cellStyle name="常规 20 3 2 27 3 15" xfId="29131"/>
    <cellStyle name="常规 20 3 2 27 3 20" xfId="29132"/>
    <cellStyle name="常规 20 3 30 3 8" xfId="29133"/>
    <cellStyle name="常规 20 3 25 3 8" xfId="29134"/>
    <cellStyle name="常规 20 9 3 7" xfId="29135"/>
    <cellStyle name="常规 20 4 2 28 3 12" xfId="29136"/>
    <cellStyle name="40% - 强调文字颜色 3 6 3 3 2" xfId="29137"/>
    <cellStyle name="20% - 强调文字颜色 2 13 3 4" xfId="29138"/>
    <cellStyle name="常规 20 4 2 3" xfId="29139"/>
    <cellStyle name="常规 20 3 15 2 4" xfId="29140"/>
    <cellStyle name="常规 20 3 20 2 4" xfId="29141"/>
    <cellStyle name="常规 20 2 2 27 3 8" xfId="29142"/>
    <cellStyle name="常规 20 4 2 2 2 5" xfId="29143"/>
    <cellStyle name="常规 20 3 30 3" xfId="29144"/>
    <cellStyle name="常规 20 3 25 3" xfId="29145"/>
    <cellStyle name="常规 20 4 7 2 15" xfId="29146"/>
    <cellStyle name="常规 20 4 7 2 20" xfId="29147"/>
    <cellStyle name="常规 20 4 7 2 14" xfId="29148"/>
    <cellStyle name="常规 20 3 30 2" xfId="29149"/>
    <cellStyle name="常规 20 3 25 2" xfId="29150"/>
    <cellStyle name="20% - 强调文字颜色 4 7 2 3 2" xfId="29151"/>
    <cellStyle name="常规 20 2 2 13 3 31" xfId="29152"/>
    <cellStyle name="常规 20 2 2 13 3 26" xfId="29153"/>
    <cellStyle name="常规 20 3 30 12" xfId="29154"/>
    <cellStyle name="常规 20 3 25 12" xfId="29155"/>
    <cellStyle name="常规 20 7 31 2" xfId="29156"/>
    <cellStyle name="常规 20 7 26 2" xfId="29157"/>
    <cellStyle name="40% - 强调文字颜色 1 2 2 2" xfId="29158"/>
    <cellStyle name="常规 20 4 2 28 3 8" xfId="29159"/>
    <cellStyle name="常规 20 3 6 3 4" xfId="29160"/>
    <cellStyle name="常规 20 3 32 39" xfId="29161"/>
    <cellStyle name="常规 20 3 27 39" xfId="29162"/>
    <cellStyle name="20% - 强调文字颜色 3 3 6" xfId="29163"/>
    <cellStyle name="20% - 强调文字颜色 3 3 5" xfId="29164"/>
    <cellStyle name="常规 20 3 2 9 42" xfId="29165"/>
    <cellStyle name="常规 20 3 2 9 37" xfId="29166"/>
    <cellStyle name="常规 20 2 17 27" xfId="29167"/>
    <cellStyle name="常规 20 2 17 32" xfId="29168"/>
    <cellStyle name="常规 20 2 22 27" xfId="29169"/>
    <cellStyle name="常规 20 2 22 32" xfId="29170"/>
    <cellStyle name="常规 20 2 17 2 27" xfId="29171"/>
    <cellStyle name="常规 20 2 17 2 32" xfId="29172"/>
    <cellStyle name="常规 20 2 22 2 27" xfId="29173"/>
    <cellStyle name="常规 20 2 22 2 32" xfId="29174"/>
    <cellStyle name="常规 20 3 2 9 3 32" xfId="29175"/>
    <cellStyle name="常规 20 3 2 9 3 27" xfId="29176"/>
    <cellStyle name="常规 20 3 2 9 3 31" xfId="29177"/>
    <cellStyle name="常规 20 3 2 9 3 26" xfId="29178"/>
    <cellStyle name="常规 20 2 17 2 26" xfId="29179"/>
    <cellStyle name="常规 20 2 17 2 31" xfId="29180"/>
    <cellStyle name="常规 20 2 22 2 26" xfId="29181"/>
    <cellStyle name="常规 20 2 22 2 31" xfId="29182"/>
    <cellStyle name="常规 20 4 2 6 3 39" xfId="29183"/>
    <cellStyle name="常规 20 7 14 2 39" xfId="29184"/>
    <cellStyle name="常规 20 3 2 9 3 30" xfId="29185"/>
    <cellStyle name="常规 20 3 2 9 3 25" xfId="29186"/>
    <cellStyle name="常规 20 2 17 2 25" xfId="29187"/>
    <cellStyle name="常规 20 2 17 2 30" xfId="29188"/>
    <cellStyle name="常规 20 2 22 2 25" xfId="29189"/>
    <cellStyle name="常规 20 2 22 2 30" xfId="29190"/>
    <cellStyle name="常规 20 4 2 6 3 38" xfId="29191"/>
    <cellStyle name="常规 20 7 14 2 38" xfId="29192"/>
    <cellStyle name="常规 20 3 5 3 9" xfId="29193"/>
    <cellStyle name="常规 20 4 2 6 3 37" xfId="29194"/>
    <cellStyle name="常规 20 7 14 2 37" xfId="29195"/>
    <cellStyle name="常规 20 3 2 9 3 24" xfId="29196"/>
    <cellStyle name="常规 20 3 2 9 3 19" xfId="29197"/>
    <cellStyle name="常规 20 2 17 2 19" xfId="29198"/>
    <cellStyle name="常规 20 2 17 2 24" xfId="29199"/>
    <cellStyle name="常规 20 2 22 2 19" xfId="29200"/>
    <cellStyle name="常规 20 2 22 2 24" xfId="29201"/>
    <cellStyle name="常规 20 3 5 3 8" xfId="29202"/>
    <cellStyle name="常规 20 4 2 6 3 36" xfId="29203"/>
    <cellStyle name="常规 20 7 14 2 36" xfId="29204"/>
    <cellStyle name="常规 20 3 2 9 3 23" xfId="29205"/>
    <cellStyle name="常规 20 3 2 9 3 18" xfId="29206"/>
    <cellStyle name="常规 20 2 17 2 18" xfId="29207"/>
    <cellStyle name="常规 20 2 17 2 23" xfId="29208"/>
    <cellStyle name="常规 20 2 22 2 18" xfId="29209"/>
    <cellStyle name="常规 20 2 22 2 23" xfId="29210"/>
    <cellStyle name="常规 20 3 5 3 7" xfId="29211"/>
    <cellStyle name="常规 20 4 2 6 3 35" xfId="29212"/>
    <cellStyle name="常规 20 7 14 2 35" xfId="29213"/>
    <cellStyle name="常规 20 7 14 2 40" xfId="29214"/>
    <cellStyle name="常规 20 3 2 9 3 22" xfId="29215"/>
    <cellStyle name="常规 20 3 2 9 3 17" xfId="29216"/>
    <cellStyle name="常规 20 2 17 2 17" xfId="29217"/>
    <cellStyle name="常规 20 2 17 2 22" xfId="29218"/>
    <cellStyle name="常规 20 2 22 2 17" xfId="29219"/>
    <cellStyle name="常规 20 2 22 2 22" xfId="29220"/>
    <cellStyle name="常规 20 3 5 3 5" xfId="29221"/>
    <cellStyle name="常规 20 2 15 3 5" xfId="29222"/>
    <cellStyle name="常规 20 2 20 3 5" xfId="29223"/>
    <cellStyle name="常规 20 2 15 3 4" xfId="29224"/>
    <cellStyle name="常规 20 2 20 3 4" xfId="29225"/>
    <cellStyle name="常规 10 4 3 3" xfId="29226"/>
    <cellStyle name="常规 20 5 5 4" xfId="29227"/>
    <cellStyle name="20% - 强调文字颜色 3 10 2 3 2" xfId="29228"/>
    <cellStyle name="40% - 强调文字颜色 5 3 3 2 3" xfId="29229"/>
    <cellStyle name="常规 20 2 15 3 35" xfId="29230"/>
    <cellStyle name="常规 20 2 20 3 35" xfId="29231"/>
    <cellStyle name="20% - 强调文字颜色 2 8 6" xfId="29232"/>
    <cellStyle name="常规 20 2 15 3 3" xfId="29233"/>
    <cellStyle name="常规 20 2 20 3 3" xfId="29234"/>
    <cellStyle name="常规 10 4 3 2" xfId="29235"/>
    <cellStyle name="常规 20 5 5 3" xfId="29236"/>
    <cellStyle name="40% - 强调文字颜色 5 3 3 2 2" xfId="29237"/>
    <cellStyle name="常规 20 2 15 3 34" xfId="29238"/>
    <cellStyle name="常规 20 2 15 3 29" xfId="29239"/>
    <cellStyle name="常规 20 2 20 3 29" xfId="29240"/>
    <cellStyle name="常规 20 2 20 3 34" xfId="29241"/>
    <cellStyle name="20% - 强调文字颜色 2 8 5" xfId="29242"/>
    <cellStyle name="常规 20 2 15 3 2" xfId="29243"/>
    <cellStyle name="常规 20 2 20 3 2" xfId="29244"/>
    <cellStyle name="常规 20 3 2 28 13" xfId="29245"/>
    <cellStyle name="40% - 强调文字颜色 2 8 4 3" xfId="29246"/>
    <cellStyle name="常规 20 2 9 2 11" xfId="29247"/>
    <cellStyle name="常规 20 2 2 28 2 19" xfId="29248"/>
    <cellStyle name="常规 20 2 2 28 2 24" xfId="29249"/>
    <cellStyle name="常规 20 2 15 3 11" xfId="29250"/>
    <cellStyle name="常规 20 2 20 3 11" xfId="29251"/>
    <cellStyle name="常规 20 7 12 3 19" xfId="29252"/>
    <cellStyle name="常规 20 7 12 3 24" xfId="29253"/>
    <cellStyle name="常规 20 4 2 10 2 40" xfId="29254"/>
    <cellStyle name="常规 20 4 2 10 2 35" xfId="29255"/>
    <cellStyle name="常规 20 2 6 8" xfId="29256"/>
    <cellStyle name="常规 20 4 27 3 2" xfId="29257"/>
    <cellStyle name="常规 20 4 6 2 37" xfId="29258"/>
    <cellStyle name="常规 20 4 2 10 2 34" xfId="29259"/>
    <cellStyle name="常规 20 4 2 10 2 29" xfId="29260"/>
    <cellStyle name="常规 20 7 12 3 18" xfId="29261"/>
    <cellStyle name="常规 20 7 12 3 23" xfId="29262"/>
    <cellStyle name="常规 20 2 15 3 10" xfId="29263"/>
    <cellStyle name="常规 20 2 20 3 10" xfId="29264"/>
    <cellStyle name="常规 20 2 2 28 2 18" xfId="29265"/>
    <cellStyle name="常规 20 2 2 28 2 23" xfId="29266"/>
    <cellStyle name="常规 20 2 9 2 10" xfId="29267"/>
    <cellStyle name="常规 20 2 2 12 2 16" xfId="29268"/>
    <cellStyle name="常规 20 2 2 12 2 21" xfId="29269"/>
    <cellStyle name="常规 20 2 26 3 9" xfId="29270"/>
    <cellStyle name="常规 20 2 10 3 37" xfId="29271"/>
    <cellStyle name="常规 20 3 2 30 20" xfId="29272"/>
    <cellStyle name="常规 20 3 2 30 15" xfId="29273"/>
    <cellStyle name="常规 20 3 2 25 20" xfId="29274"/>
    <cellStyle name="常规 20 3 2 25 15" xfId="29275"/>
    <cellStyle name="20% - 强调文字颜色 6 8 2 3" xfId="29276"/>
    <cellStyle name="常规 20 2 2 12 2 15" xfId="29277"/>
    <cellStyle name="常规 20 2 2 12 2 20" xfId="29278"/>
    <cellStyle name="常规 20 2 26 3 8" xfId="29279"/>
    <cellStyle name="常规 20 2 10 3 36" xfId="29280"/>
    <cellStyle name="20% - 强调文字颜色 6 8 2 2" xfId="29281"/>
    <cellStyle name="常规 20 3 2 25 14" xfId="29282"/>
    <cellStyle name="常规 20 3 2 30 14" xfId="29283"/>
    <cellStyle name="常规 20 2 2 12 2 12" xfId="29284"/>
    <cellStyle name="常规 20 2 26 3 5" xfId="29285"/>
    <cellStyle name="常规 20 2 10 3 33" xfId="29286"/>
    <cellStyle name="常规 20 2 10 3 28" xfId="29287"/>
    <cellStyle name="常规 20 3 2 25 11" xfId="29288"/>
    <cellStyle name="常规 20 3 2 30 11" xfId="29289"/>
    <cellStyle name="40% - 强调文字颜色 5 14 2 3 2" xfId="29290"/>
    <cellStyle name="常规 20 2 15 2 24" xfId="29291"/>
    <cellStyle name="常规 20 2 15 2 19" xfId="29292"/>
    <cellStyle name="常规 20 2 20 2 19" xfId="29293"/>
    <cellStyle name="常规 20 2 20 2 24" xfId="29294"/>
    <cellStyle name="常规 20 3 2 7 3 24" xfId="29295"/>
    <cellStyle name="常规 20 3 2 7 3 19" xfId="29296"/>
    <cellStyle name="20% - 强调文字颜色 4 2 2 2 2 2" xfId="29297"/>
    <cellStyle name="40% - 强调文字颜色 3 9 6" xfId="29298"/>
    <cellStyle name="常规 20 7 12 2 37" xfId="29299"/>
    <cellStyle name="常规 20 4 2 4 3 37" xfId="29300"/>
    <cellStyle name="40% - 强调文字颜色 6 13 2 2 2" xfId="29301"/>
    <cellStyle name="40% - 强调文字颜色 4 11 3 2 3" xfId="29302"/>
    <cellStyle name="常规 20 3 31 2 24" xfId="29303"/>
    <cellStyle name="常规 20 3 31 2 19" xfId="29304"/>
    <cellStyle name="常规 20 3 26 2 24" xfId="29305"/>
    <cellStyle name="常规 20 3 26 2 19" xfId="29306"/>
    <cellStyle name="20% - 强调文字颜色 1 8 3 2 3" xfId="29307"/>
    <cellStyle name="40% - 强调文字颜色 4 11 3 2 2" xfId="29308"/>
    <cellStyle name="常规 20 3 31 2 23" xfId="29309"/>
    <cellStyle name="常规 20 3 31 2 18" xfId="29310"/>
    <cellStyle name="常规 20 3 26 2 23" xfId="29311"/>
    <cellStyle name="常规 20 3 26 2 18" xfId="29312"/>
    <cellStyle name="20% - 强调文字颜色 1 8 3 2 2" xfId="29313"/>
    <cellStyle name="常规 20 2 2 12 2 11" xfId="29314"/>
    <cellStyle name="常规 20 2 10 3 32" xfId="29315"/>
    <cellStyle name="常规 20 2 10 3 27" xfId="29316"/>
    <cellStyle name="常规 20 2 26 3 4" xfId="29317"/>
    <cellStyle name="20% - 强调文字颜色 3 7 5 3" xfId="29318"/>
    <cellStyle name="常规 20 2 2 23 2 39" xfId="29319"/>
    <cellStyle name="常规 20 2 2 18 2 39" xfId="29320"/>
    <cellStyle name="常规 20 2 10 3 26" xfId="29321"/>
    <cellStyle name="常规 20 2 10 3 31" xfId="29322"/>
    <cellStyle name="常规 20 2 26 3 3" xfId="29323"/>
    <cellStyle name="常规 20 2 2 12 2 10" xfId="29324"/>
    <cellStyle name="常规 20 6 8 16" xfId="29325"/>
    <cellStyle name="常规 20 6 8 21" xfId="29326"/>
    <cellStyle name="40% - 强调文字颜色 1 8 4" xfId="29327"/>
    <cellStyle name="常规 20 4 21 3 32" xfId="29328"/>
    <cellStyle name="常规 20 4 21 3 27" xfId="29329"/>
    <cellStyle name="常规 20 4 16 3 27" xfId="29330"/>
    <cellStyle name="常规 20 4 16 3 32" xfId="29331"/>
    <cellStyle name="常规 20 3 2 7 2 20" xfId="29332"/>
    <cellStyle name="常规 20 3 2 7 2 15" xfId="29333"/>
    <cellStyle name="40% - 强调文字颜色 3 4 2" xfId="29334"/>
    <cellStyle name="常规 20 4 2 4 2 33" xfId="29335"/>
    <cellStyle name="常规 20 4 2 4 2 28" xfId="29336"/>
    <cellStyle name="40% - 强调文字颜色 5 2 2 4" xfId="29337"/>
    <cellStyle name="常规 20 2 8 2 39" xfId="29338"/>
    <cellStyle name="20% - 强调文字颜色 2 15" xfId="29339"/>
    <cellStyle name="常规 20 6 8 15" xfId="29340"/>
    <cellStyle name="常规 20 6 8 20" xfId="29341"/>
    <cellStyle name="40% - 强调文字颜色 5 2 2 3" xfId="29342"/>
    <cellStyle name="20% - 强调文字颜色 2 14" xfId="29343"/>
    <cellStyle name="常规 20 2 8 2 38" xfId="29344"/>
    <cellStyle name="40% - 强调文字颜色 1 8 3" xfId="29345"/>
    <cellStyle name="常规 20 4 21 3 31" xfId="29346"/>
    <cellStyle name="常规 20 4 21 3 26" xfId="29347"/>
    <cellStyle name="常规 20 4 16 3 26" xfId="29348"/>
    <cellStyle name="常规 20 4 16 3 31" xfId="29349"/>
    <cellStyle name="40% - 强调文字颜色 4 2 2 2 2" xfId="29350"/>
    <cellStyle name="常规 20 6 7 20" xfId="29351"/>
    <cellStyle name="常规 20 6 7 15" xfId="29352"/>
    <cellStyle name="常规 20 5 13 2 28" xfId="29353"/>
    <cellStyle name="常规 20 5 13 2 33" xfId="29354"/>
    <cellStyle name="20% - 强调文字颜色 5 10 2" xfId="29355"/>
    <cellStyle name="40% - 强调文字颜色 5 6 2 2 3" xfId="29356"/>
    <cellStyle name="常规 20 3 16 15" xfId="29357"/>
    <cellStyle name="常规 20 3 16 20" xfId="29358"/>
    <cellStyle name="常规 20 3 21 15" xfId="29359"/>
    <cellStyle name="常规 20 3 21 20" xfId="29360"/>
    <cellStyle name="常规 20 2 14 3 35" xfId="29361"/>
    <cellStyle name="常规 20 2 14 3 34" xfId="29362"/>
    <cellStyle name="常规 20 2 14 3 29" xfId="29363"/>
    <cellStyle name="常规 20 4 2 6 3 22" xfId="29364"/>
    <cellStyle name="常规 20 4 2 6 3 17" xfId="29365"/>
    <cellStyle name="20% - 强调文字颜色 3 10 3 3" xfId="29366"/>
    <cellStyle name="常规 20 7 14 2 17" xfId="29367"/>
    <cellStyle name="常规 20 7 14 2 22" xfId="29368"/>
    <cellStyle name="常规 20 4 2 11 2 8" xfId="29369"/>
    <cellStyle name="常规 20 7 11 3 38" xfId="29370"/>
    <cellStyle name="40% - 强调文字颜色 3 12 2 2 2" xfId="29371"/>
    <cellStyle name="40% - 强调文字颜色 1 10 3 2 3" xfId="29372"/>
    <cellStyle name="常规 20 2 14 3 30" xfId="29373"/>
    <cellStyle name="常规 20 2 14 3 25" xfId="29374"/>
    <cellStyle name="常规 20 2 2 27 2 38" xfId="29375"/>
    <cellStyle name="常规 20 2 8 2 30" xfId="29376"/>
    <cellStyle name="常规 20 2 8 2 25" xfId="29377"/>
    <cellStyle name="常规 20 2 14 2 37" xfId="29378"/>
    <cellStyle name="常规 20 3 2 6 3 37" xfId="29379"/>
    <cellStyle name="40% - 强调文字颜色 3 2 5 2 2" xfId="29380"/>
    <cellStyle name="40% - 强调文字颜色 2 8 2 3 2" xfId="29381"/>
    <cellStyle name="常规 20 2 13 3 7" xfId="29382"/>
    <cellStyle name="常规 20 2 13 3 6" xfId="29383"/>
    <cellStyle name="常规 20 2 25 3 26" xfId="29384"/>
    <cellStyle name="常规 20 2 25 3 31" xfId="29385"/>
    <cellStyle name="常规 20 2 30 3 26" xfId="29386"/>
    <cellStyle name="常规 20 2 30 3 31" xfId="29387"/>
    <cellStyle name="常规 20 7 17 3 39" xfId="29388"/>
    <cellStyle name="常规 20 7 22 3 39" xfId="29389"/>
    <cellStyle name="常规 10 2 3 3" xfId="29390"/>
    <cellStyle name="常规 20 2 13 3 4" xfId="29391"/>
    <cellStyle name="40% - 强调文字颜色 4 8 2 4" xfId="29392"/>
    <cellStyle name="常规 20 2 13 3 37" xfId="29393"/>
    <cellStyle name="常规 20 4 25 11" xfId="29394"/>
    <cellStyle name="常规 20 4 30 11" xfId="29395"/>
    <cellStyle name="常规 20 3 2 26 2 7" xfId="29396"/>
    <cellStyle name="20% - 强调文字颜色 5 6 5 3" xfId="29397"/>
    <cellStyle name="常规 20 4 25 10" xfId="29398"/>
    <cellStyle name="常规 20 4 30 10" xfId="29399"/>
    <cellStyle name="常规 20 3 2 26 2 6" xfId="29400"/>
    <cellStyle name="常规 20 2 13 3 36" xfId="29401"/>
    <cellStyle name="20% - 强调文字颜色 5 6 5 2" xfId="29402"/>
    <cellStyle name="常规 20 2 13 3 34" xfId="29403"/>
    <cellStyle name="常规 20 2 13 3 29" xfId="29404"/>
    <cellStyle name="常规 20 3 2 26 2 4" xfId="29405"/>
    <cellStyle name="常规 20 2 13 3 2" xfId="29406"/>
    <cellStyle name="40% - 强调文字颜色 4 8 2 2" xfId="29407"/>
    <cellStyle name="常规 20 5 11 3 27" xfId="29408"/>
    <cellStyle name="常规 20 5 11 3 32" xfId="29409"/>
    <cellStyle name="常规 20 3 2 5 3 39" xfId="29410"/>
    <cellStyle name="常规 20 2 13 2 39" xfId="29411"/>
    <cellStyle name="常规 20 4 19 13" xfId="29412"/>
    <cellStyle name="常规 20 4 24 13" xfId="29413"/>
    <cellStyle name="常规 20 4 2 28 3 11" xfId="29414"/>
    <cellStyle name="常规 20 2 18 13" xfId="29415"/>
    <cellStyle name="常规 20 2 23 13" xfId="29416"/>
    <cellStyle name="常规 20 11 3 36" xfId="29417"/>
    <cellStyle name="40% - 强调文字颜色 3 3 2 3 2" xfId="29418"/>
    <cellStyle name="常规 20 2 2 16 3 3" xfId="29419"/>
    <cellStyle name="常规 20 2 2 21 3 3" xfId="29420"/>
    <cellStyle name="常规 20 6 4 3 37" xfId="29421"/>
    <cellStyle name="常规 20 11 3 35" xfId="29422"/>
    <cellStyle name="常规 20 2 2 16 3 2" xfId="29423"/>
    <cellStyle name="常规 20 2 2 21 3 2" xfId="29424"/>
    <cellStyle name="常规 20 6 4 3 36" xfId="29425"/>
    <cellStyle name="常规 20 3 2 24 2 39" xfId="29426"/>
    <cellStyle name="常规 20 3 2 19 2 39" xfId="29427"/>
    <cellStyle name="常规 20 5 34" xfId="29428"/>
    <cellStyle name="常规 20 5 29" xfId="29429"/>
    <cellStyle name="常规 20 4 12 3 37" xfId="29430"/>
    <cellStyle name="常规 20 4 2 8 3 32" xfId="29431"/>
    <cellStyle name="常规 20 4 2 8 3 27" xfId="29432"/>
    <cellStyle name="常规 20 7 16 2 27" xfId="29433"/>
    <cellStyle name="常规 20 7 16 2 32" xfId="29434"/>
    <cellStyle name="常规 20 7 21 2 27" xfId="29435"/>
    <cellStyle name="常规 20 7 21 2 32" xfId="29436"/>
    <cellStyle name="常规 20 2 24 2 14" xfId="29437"/>
    <cellStyle name="常规 20 2 19 2 14" xfId="29438"/>
    <cellStyle name="常规 20 2 12 3 9" xfId="29439"/>
    <cellStyle name="20% - 强调文字颜色 5 11 5 3" xfId="29440"/>
    <cellStyle name="常规 20 2 12 3 6" xfId="29441"/>
    <cellStyle name="常规 20 5 31" xfId="29442"/>
    <cellStyle name="常规 20 5 26" xfId="29443"/>
    <cellStyle name="常规 20 4 12 3 34" xfId="29444"/>
    <cellStyle name="常规 20 4 12 3 29" xfId="29445"/>
    <cellStyle name="常规 20 4 2 8 3 24" xfId="29446"/>
    <cellStyle name="常规 20 4 2 8 3 19" xfId="29447"/>
    <cellStyle name="20% - 强调文字颜色 5 7 3 2 3" xfId="29448"/>
    <cellStyle name="常规 20 7 16 2 19" xfId="29449"/>
    <cellStyle name="常规 20 7 16 2 24" xfId="29450"/>
    <cellStyle name="常规 20 7 21 2 19" xfId="29451"/>
    <cellStyle name="常规 20 7 21 2 24" xfId="29452"/>
    <cellStyle name="20% - 强调文字颜色 3 9 3 2 2 2" xfId="29453"/>
    <cellStyle name="常规 20 4 8 10" xfId="29454"/>
    <cellStyle name="40% - 强调文字颜色 1 6 2 3 2" xfId="29455"/>
    <cellStyle name="常规 20 3 2 21 2 9" xfId="29456"/>
    <cellStyle name="常规 20 3 2 16 2 9" xfId="29457"/>
    <cellStyle name="常规 20 2 12 3 39" xfId="29458"/>
    <cellStyle name="常规 13 2 3 3 3" xfId="29459"/>
    <cellStyle name="常规 20 2 2 13 14" xfId="29460"/>
    <cellStyle name="常规 20 5 24 2 12" xfId="29461"/>
    <cellStyle name="常规 20 5 19 2 12" xfId="29462"/>
    <cellStyle name="常规 20 3 2 21 2 8" xfId="29463"/>
    <cellStyle name="常规 20 3 2 16 2 8" xfId="29464"/>
    <cellStyle name="常规 20 2 12 3 38" xfId="29465"/>
    <cellStyle name="20% - 强调文字颜色 3 12 3 2 2 2" xfId="29466"/>
    <cellStyle name="20% - 强调文字颜色 6 11 2 2 3" xfId="29467"/>
    <cellStyle name="常规 20 5 17" xfId="29468"/>
    <cellStyle name="常规 20 5 22" xfId="29469"/>
    <cellStyle name="常规 20 4 12 3 30" xfId="29470"/>
    <cellStyle name="常规 20 4 12 3 25" xfId="29471"/>
    <cellStyle name="常规 20 2 12 3 2" xfId="29472"/>
    <cellStyle name="常规 20 2 4 2 37" xfId="29473"/>
    <cellStyle name="40% - 强调文字颜色 4 7 2 2" xfId="29474"/>
    <cellStyle name="常规 20 11 3 30" xfId="29475"/>
    <cellStyle name="常规 20 11 3 25" xfId="29476"/>
    <cellStyle name="常规 20 2 12" xfId="29477"/>
    <cellStyle name="常规 20 5 13 2 25" xfId="29478"/>
    <cellStyle name="常规 20 5 13 2 30" xfId="29479"/>
    <cellStyle name="常规 20 4 2 27 33" xfId="29480"/>
    <cellStyle name="常规 20 4 2 27 28" xfId="29481"/>
    <cellStyle name="常规 20 2 2 16 2 2" xfId="29482"/>
    <cellStyle name="常规 20 2 2 21 2 2" xfId="29483"/>
    <cellStyle name="20% - 强调文字颜色 4 10 3 4" xfId="29484"/>
    <cellStyle name="常规 20 6 3 3 9" xfId="29485"/>
    <cellStyle name="常规 20 2 32 6" xfId="29486"/>
    <cellStyle name="常规 20 2 27 6" xfId="29487"/>
    <cellStyle name="常规 20 2 11 3 8" xfId="29488"/>
    <cellStyle name="20% - 强调文字颜色 5 10 5 2" xfId="29489"/>
    <cellStyle name="常规 20 2 2 10 2 15" xfId="29490"/>
    <cellStyle name="常规 20 2 2 10 2 20" xfId="29491"/>
    <cellStyle name="常规 20 2 2 10 2 13" xfId="29492"/>
    <cellStyle name="40% - 强调文字颜色 4 11 4 2 2" xfId="29493"/>
    <cellStyle name="常规 20 6 21 3 21" xfId="29494"/>
    <cellStyle name="常规 20 6 21 3 16" xfId="29495"/>
    <cellStyle name="常规 20 6 16 3 21" xfId="29496"/>
    <cellStyle name="常规 20 6 16 3 16" xfId="29497"/>
    <cellStyle name="常规 20 2 11 3 36" xfId="29498"/>
    <cellStyle name="常规 20 3 2 11 2 6" xfId="29499"/>
    <cellStyle name="常规 20 3 2 11 2 5" xfId="29500"/>
    <cellStyle name="常规 20 2 11 3 35" xfId="29501"/>
    <cellStyle name="常规 2 4 4 3 3" xfId="29502"/>
    <cellStyle name="常规 20 3 2 11 2 3" xfId="29503"/>
    <cellStyle name="常规 20 2 11 3 33" xfId="29504"/>
    <cellStyle name="常规 20 2 11 3 28" xfId="29505"/>
    <cellStyle name="常规 2 4 4 3 2" xfId="29506"/>
    <cellStyle name="常规 20 3 24 34" xfId="29507"/>
    <cellStyle name="常规 20 3 24 29" xfId="29508"/>
    <cellStyle name="常规 20 3 19 34" xfId="29509"/>
    <cellStyle name="常规 20 3 19 29" xfId="29510"/>
    <cellStyle name="常规 20 2 2 19 7" xfId="29511"/>
    <cellStyle name="常规 20 2 2 24 7" xfId="29512"/>
    <cellStyle name="常规 20 3 24 33" xfId="29513"/>
    <cellStyle name="常规 20 3 24 28" xfId="29514"/>
    <cellStyle name="常规 20 3 19 33" xfId="29515"/>
    <cellStyle name="常规 20 3 19 28" xfId="29516"/>
    <cellStyle name="常规 20 2 2 19 6" xfId="29517"/>
    <cellStyle name="常规 20 2 2 24 6" xfId="29518"/>
    <cellStyle name="常规 20 2 11 3 5" xfId="29519"/>
    <cellStyle name="40% - 强调文字颜色 5 8 3 2 2" xfId="29520"/>
    <cellStyle name="常规 20 4 2 29 2 6" xfId="29521"/>
    <cellStyle name="常规 19" xfId="29522"/>
    <cellStyle name="常规 24" xfId="29523"/>
    <cellStyle name="常规 20 3 31 3" xfId="29524"/>
    <cellStyle name="常规 20 3 26 3" xfId="29525"/>
    <cellStyle name="常规 20 2 2 19 2 29" xfId="29526"/>
    <cellStyle name="常规 20 2 2 19 2 34" xfId="29527"/>
    <cellStyle name="常规 20 2 2 24 2 29" xfId="29528"/>
    <cellStyle name="常规 20 2 2 24 2 34" xfId="29529"/>
    <cellStyle name="常规 20 2 11 3 21" xfId="29530"/>
    <cellStyle name="常规 20 2 11 3 16" xfId="29531"/>
    <cellStyle name="常规 20 2 2 19 2 26" xfId="29532"/>
    <cellStyle name="常规 20 2 2 19 2 31" xfId="29533"/>
    <cellStyle name="常规 20 2 2 24 2 26" xfId="29534"/>
    <cellStyle name="常规 20 2 2 24 2 31" xfId="29535"/>
    <cellStyle name="常规 20 2 11 3 13" xfId="29536"/>
    <cellStyle name="常规 20 4 25 2 7" xfId="29537"/>
    <cellStyle name="常规 20 4 30 2 7" xfId="29538"/>
    <cellStyle name="常规 5 8" xfId="29539"/>
    <cellStyle name="常规 20 2 2 10 2 12" xfId="29540"/>
    <cellStyle name="常规 5 2 4 3 3" xfId="29541"/>
    <cellStyle name="常规 20 3 2 26 3 34" xfId="29542"/>
    <cellStyle name="常规 20 3 2 26 3 29" xfId="29543"/>
    <cellStyle name="常规 20 7 26 12" xfId="29544"/>
    <cellStyle name="常规 20 7 31 12" xfId="29545"/>
    <cellStyle name="40% - 强调文字颜色 2 9 6" xfId="29546"/>
    <cellStyle name="40% - 强调文字颜色 2 9 5" xfId="29547"/>
    <cellStyle name="40% - 强调文字颜色 2 9 4" xfId="29548"/>
    <cellStyle name="常规 20 2 11" xfId="29549"/>
    <cellStyle name="常规 20 5 13 2 19" xfId="29550"/>
    <cellStyle name="常规 20 5 13 2 24" xfId="29551"/>
    <cellStyle name="常规 20 4 9 2 39" xfId="29552"/>
    <cellStyle name="40% - 强调文字颜色 4 4 2" xfId="29553"/>
    <cellStyle name="20% - 强调文字颜色 4 10 2 4" xfId="29554"/>
    <cellStyle name="常规 20 6 3 2 9" xfId="29555"/>
    <cellStyle name="常规 20 7 7 2 19" xfId="29556"/>
    <cellStyle name="常规 20 7 7 2 24" xfId="29557"/>
    <cellStyle name="常规 20 5 15 3 12" xfId="29558"/>
    <cellStyle name="常规 20 5 20 3 12" xfId="29559"/>
    <cellStyle name="常规 20 3 24 2 2" xfId="29560"/>
    <cellStyle name="常规 20 3 19 2 2" xfId="29561"/>
    <cellStyle name="常规 20 2 10 41" xfId="29562"/>
    <cellStyle name="常规 20 2 10 36" xfId="29563"/>
    <cellStyle name="常规 20 4 2 21 12" xfId="29564"/>
    <cellStyle name="常规 20 4 2 16 12" xfId="29565"/>
    <cellStyle name="20% - 强调文字颜色 3 2 3 2 2" xfId="29566"/>
    <cellStyle name="常规 20 2 10 3 8" xfId="29567"/>
    <cellStyle name="常规 20 4 4 3 10" xfId="29568"/>
    <cellStyle name="常规 20 5 16 17" xfId="29569"/>
    <cellStyle name="常规 20 5 16 22" xfId="29570"/>
    <cellStyle name="常规 20 5 21 17" xfId="29571"/>
    <cellStyle name="常规 20 5 21 22" xfId="29572"/>
    <cellStyle name="常规 20 5 16 13" xfId="29573"/>
    <cellStyle name="常规 20 5 21 13" xfId="29574"/>
    <cellStyle name="常规 20 2 10 3 4" xfId="29575"/>
    <cellStyle name="40% - 强调文字颜色 4 5 2 4" xfId="29576"/>
    <cellStyle name="常规 20 5 16 12" xfId="29577"/>
    <cellStyle name="常规 20 5 21 12" xfId="29578"/>
    <cellStyle name="常规 20 2 10 3 3" xfId="29579"/>
    <cellStyle name="40% - 强调文字颜色 4 5 2 3" xfId="29580"/>
    <cellStyle name="常规 20 4 19 4" xfId="29581"/>
    <cellStyle name="常规 20 4 24 4" xfId="29582"/>
    <cellStyle name="常规 20 2 10 3 24" xfId="29583"/>
    <cellStyle name="常规 20 2 10 3 19" xfId="29584"/>
    <cellStyle name="常规 20 2 2 18 2 37" xfId="29585"/>
    <cellStyle name="常规 20 2 2 23 2 37" xfId="29586"/>
    <cellStyle name="常规 20 4 12 3 12" xfId="29587"/>
    <cellStyle name="常规 20 22 9" xfId="29588"/>
    <cellStyle name="常规 20 17 9" xfId="29589"/>
    <cellStyle name="常规 20 2 4 2 19" xfId="29590"/>
    <cellStyle name="常规 20 2 4 2 24" xfId="29591"/>
    <cellStyle name="常规 20 2 10 3 23" xfId="29592"/>
    <cellStyle name="常规 20 2 10 3 18" xfId="29593"/>
    <cellStyle name="常规 20 2 2 18 2 36" xfId="29594"/>
    <cellStyle name="常规 20 2 2 23 2 36" xfId="29595"/>
    <cellStyle name="常规 20 4 12 3 11" xfId="29596"/>
    <cellStyle name="常规 20 2 4 2 18" xfId="29597"/>
    <cellStyle name="常规 20 2 4 2 23" xfId="29598"/>
    <cellStyle name="常规 20 22 8" xfId="29599"/>
    <cellStyle name="常规 20 17 8" xfId="29600"/>
    <cellStyle name="常规 20 2 4 2 13" xfId="29601"/>
    <cellStyle name="常规 20 17 3" xfId="29602"/>
    <cellStyle name="常规 20 22 3" xfId="29603"/>
    <cellStyle name="常规 20 2 10 3 13" xfId="29604"/>
    <cellStyle name="常规 20 2 2 18 2 26" xfId="29605"/>
    <cellStyle name="常规 20 2 2 18 2 31" xfId="29606"/>
    <cellStyle name="常规 20 2 2 23 2 26" xfId="29607"/>
    <cellStyle name="常规 20 2 2 23 2 31" xfId="29608"/>
    <cellStyle name="常规 20 2 4 2 12" xfId="29609"/>
    <cellStyle name="常规 20 17 2" xfId="29610"/>
    <cellStyle name="常规 20 22 2" xfId="29611"/>
    <cellStyle name="常规 20 2 10 3 12" xfId="29612"/>
    <cellStyle name="常规 20 2 2 18 2 25" xfId="29613"/>
    <cellStyle name="常规 20 2 2 18 2 30" xfId="29614"/>
    <cellStyle name="常规 20 2 2 23 2 25" xfId="29615"/>
    <cellStyle name="常规 20 2 2 23 2 30" xfId="29616"/>
    <cellStyle name="常规 20 2 4 2 11" xfId="29617"/>
    <cellStyle name="常规 20 2 10 3 11" xfId="29618"/>
    <cellStyle name="常规 20 2 2 18 2 19" xfId="29619"/>
    <cellStyle name="常规 20 2 2 18 2 24" xfId="29620"/>
    <cellStyle name="常规 20 2 2 23 2 19" xfId="29621"/>
    <cellStyle name="常规 20 2 2 23 2 24" xfId="29622"/>
    <cellStyle name="常规 20 2 4 2 10" xfId="29623"/>
    <cellStyle name="常规 20 2 10 3 10" xfId="29624"/>
    <cellStyle name="常规 20 2 2 18 2 18" xfId="29625"/>
    <cellStyle name="常规 20 2 2 18 2 23" xfId="29626"/>
    <cellStyle name="常规 20 2 2 23 2 18" xfId="29627"/>
    <cellStyle name="常规 20 2 2 23 2 23" xfId="29628"/>
    <cellStyle name="20% - 强调文字颜色 1 8 2 4" xfId="29629"/>
    <cellStyle name="40% - 强调文字颜色 1 8 4 2" xfId="29630"/>
    <cellStyle name="常规 20 2 27 29" xfId="29631"/>
    <cellStyle name="常规 20 2 27 34" xfId="29632"/>
    <cellStyle name="常规 20 2 32 29" xfId="29633"/>
    <cellStyle name="常规 20 2 32 34" xfId="29634"/>
    <cellStyle name="40% - 强调文字颜色 3 14 2 3 2" xfId="29635"/>
    <cellStyle name="常规 20 2 9 3 39" xfId="29636"/>
    <cellStyle name="常规 20 3 12 3 21" xfId="29637"/>
    <cellStyle name="常规 20 3 12 3 16" xfId="29638"/>
    <cellStyle name="常规 20 33 2 13" xfId="29639"/>
    <cellStyle name="常规 20 28 2 13" xfId="29640"/>
    <cellStyle name="常规 20 2 25 3 8" xfId="29641"/>
    <cellStyle name="常规 20 2 30 3 8" xfId="29642"/>
    <cellStyle name="常规 20 4 6 3 10" xfId="29643"/>
    <cellStyle name="常规 20 2 25 3 7" xfId="29644"/>
    <cellStyle name="常规 20 2 30 3 7" xfId="29645"/>
    <cellStyle name="常规 20 2 25 3 6" xfId="29646"/>
    <cellStyle name="常规 20 2 30 3 6" xfId="29647"/>
    <cellStyle name="常规 20 3 3 3 38" xfId="29648"/>
    <cellStyle name="常规 20 3 2 26 2 37" xfId="29649"/>
    <cellStyle name="常规 20 7 25 15" xfId="29650"/>
    <cellStyle name="常规 20 7 25 20" xfId="29651"/>
    <cellStyle name="常规 20 7 30 15" xfId="29652"/>
    <cellStyle name="常规 20 7 30 20" xfId="29653"/>
    <cellStyle name="20% - 强调文字颜色 2 5 6" xfId="29654"/>
    <cellStyle name="常规 20 2 25 3 5" xfId="29655"/>
    <cellStyle name="常规 20 2 30 3 5" xfId="29656"/>
    <cellStyle name="常规 20 4 25 3 17" xfId="29657"/>
    <cellStyle name="常规 20 4 25 3 22" xfId="29658"/>
    <cellStyle name="常规 20 4 30 3 17" xfId="29659"/>
    <cellStyle name="常规 20 4 30 3 22" xfId="29660"/>
    <cellStyle name="常规 20 3 2 2 3 7" xfId="29661"/>
    <cellStyle name="常规 20 2 10 2 7" xfId="29662"/>
    <cellStyle name="常规 6 6 4" xfId="29663"/>
    <cellStyle name="常规 20 3 2 24 22" xfId="29664"/>
    <cellStyle name="常规 20 3 2 24 17" xfId="29665"/>
    <cellStyle name="常规 20 3 2 19 22" xfId="29666"/>
    <cellStyle name="常规 20 3 2 19 17" xfId="29667"/>
    <cellStyle name="常规 20 2 2 5 3 12" xfId="29668"/>
    <cellStyle name="常规 20 3 2 2 3 30" xfId="29669"/>
    <cellStyle name="常规 20 3 2 2 3 25" xfId="29670"/>
    <cellStyle name="常规 20 2 10 2 30" xfId="29671"/>
    <cellStyle name="常规 20 2 10 2 25" xfId="29672"/>
    <cellStyle name="常规 20 8 37" xfId="29673"/>
    <cellStyle name="常规 20 8 42" xfId="29674"/>
    <cellStyle name="常规 20 7 18 3 9" xfId="29675"/>
    <cellStyle name="常规 20 7 23 3 9" xfId="29676"/>
    <cellStyle name="常规 20 8 19" xfId="29677"/>
    <cellStyle name="常规 20 8 24" xfId="29678"/>
    <cellStyle name="40% - 强调文字颜色 5 10 6" xfId="29679"/>
    <cellStyle name="常规 20 2 10 2 12" xfId="29680"/>
    <cellStyle name="常规 20 3 2 2 3 12" xfId="29681"/>
    <cellStyle name="常规 20 3 11 17" xfId="29682"/>
    <cellStyle name="常规 20 3 11 22" xfId="29683"/>
    <cellStyle name="常规 13 2 2 2 2" xfId="29684"/>
    <cellStyle name="常规 20 2 2 29 2 2" xfId="29685"/>
    <cellStyle name="常规 20 3 7 3 27" xfId="29686"/>
    <cellStyle name="常规 20 3 7 3 32" xfId="29687"/>
    <cellStyle name="常规 20 6 3 2 10" xfId="29688"/>
    <cellStyle name="40% - 强调文字颜色 5 14 3 2 2" xfId="29689"/>
    <cellStyle name="常规 20 5 9 35" xfId="29690"/>
    <cellStyle name="常规 20 5 9 40" xfId="29691"/>
    <cellStyle name="常规 20 33 2 20" xfId="29692"/>
    <cellStyle name="常规 20 33 2 15" xfId="29693"/>
    <cellStyle name="常规 20 28 2 20" xfId="29694"/>
    <cellStyle name="常规 20 28 2 15" xfId="29695"/>
    <cellStyle name="常规 20 3 12 3 23" xfId="29696"/>
    <cellStyle name="常规 20 3 12 3 18" xfId="29697"/>
    <cellStyle name="常规 20 24 3 14" xfId="29698"/>
    <cellStyle name="常规 20 19 3 14" xfId="29699"/>
    <cellStyle name="40% - 强调文字颜色 4 10 3 2 3" xfId="29700"/>
    <cellStyle name="40% - 强调文字颜色 6 12 2 2 2" xfId="29701"/>
    <cellStyle name="常规 20 2 29 3 12" xfId="29702"/>
    <cellStyle name="常规 20 4 2 19 2 36" xfId="29703"/>
    <cellStyle name="常规 20 4 2 24 2 36" xfId="29704"/>
    <cellStyle name="常规 20 5 5 2 24" xfId="29705"/>
    <cellStyle name="常规 20 5 5 2 19" xfId="29706"/>
    <cellStyle name="常规 20 7 26 3 30" xfId="29707"/>
    <cellStyle name="常规 20 7 26 3 25" xfId="29708"/>
    <cellStyle name="常规 20 3 2 13 3 21" xfId="29709"/>
    <cellStyle name="常规 20 3 2 13 3 16" xfId="29710"/>
    <cellStyle name="常规 20 2 26 36" xfId="29711"/>
    <cellStyle name="常规 20 2 26 41" xfId="29712"/>
    <cellStyle name="常规 20 2 31 36" xfId="29713"/>
    <cellStyle name="常规 20 2 31 41" xfId="29714"/>
    <cellStyle name="20% - 强调文字颜色 2 5 4" xfId="29715"/>
    <cellStyle name="20% - 强调文字颜色 1 11 3 2 2" xfId="29716"/>
    <cellStyle name="常规 20 5 14 2 3" xfId="29717"/>
    <cellStyle name="常规 20 5 12 3 6" xfId="29718"/>
    <cellStyle name="20% - 强调文字颜色 1 14 2 3 2" xfId="29719"/>
    <cellStyle name="40% - 强调文字颜色 1 10 2 4" xfId="29720"/>
    <cellStyle name="40% - 强调文字颜色 1 10 2 3" xfId="29721"/>
    <cellStyle name="常规 20 24 3 13" xfId="29722"/>
    <cellStyle name="常规 20 19 3 13" xfId="29723"/>
    <cellStyle name="常规 20 3 12 3 22" xfId="29724"/>
    <cellStyle name="常规 20 3 12 3 17" xfId="29725"/>
    <cellStyle name="常规 20 33 2 14" xfId="29726"/>
    <cellStyle name="常规 20 28 2 14" xfId="29727"/>
    <cellStyle name="常规 20 3 12 3 20" xfId="29728"/>
    <cellStyle name="常规 20 3 12 3 15" xfId="29729"/>
    <cellStyle name="常规 20 33 2 12" xfId="29730"/>
    <cellStyle name="常规 20 28 2 12" xfId="29731"/>
    <cellStyle name="常规 20 2 9 3 38" xfId="29732"/>
    <cellStyle name="常规 20 24 2 37" xfId="29733"/>
    <cellStyle name="常规 20 19 2 37" xfId="29734"/>
    <cellStyle name="常规 20 24 2 36" xfId="29735"/>
    <cellStyle name="常规 20 19 2 36" xfId="29736"/>
    <cellStyle name="常规 20 3 12 2 33" xfId="29737"/>
    <cellStyle name="常规 20 3 12 2 28" xfId="29738"/>
    <cellStyle name="常规 20 7 11 3 4" xfId="29739"/>
    <cellStyle name="解释性文本" xfId="29740" builtinId="53"/>
    <cellStyle name="常规 20 24 2 24" xfId="29741"/>
    <cellStyle name="常规 20 24 2 19" xfId="29742"/>
    <cellStyle name="常规 20 19 2 24" xfId="29743"/>
    <cellStyle name="常规 20 19 2 19" xfId="29744"/>
    <cellStyle name="常规 20 24 2 20" xfId="29745"/>
    <cellStyle name="常规 20 24 2 15" xfId="29746"/>
    <cellStyle name="常规 20 19 2 20" xfId="29747"/>
    <cellStyle name="常规 20 19 2 15" xfId="29748"/>
    <cellStyle name="常规 20 3 12 2 24" xfId="29749"/>
    <cellStyle name="常规 20 3 12 2 19" xfId="29750"/>
    <cellStyle name="常规 20 7 4 3 7" xfId="29751"/>
    <cellStyle name="40% - 强调文字颜色 1 10 3 2 2 2" xfId="29752"/>
    <cellStyle name="常规 20 24 2" xfId="29753"/>
    <cellStyle name="常规 20 19 2" xfId="29754"/>
    <cellStyle name="常规 20 23 39" xfId="29755"/>
    <cellStyle name="常规 20 18 39" xfId="29756"/>
    <cellStyle name="常规 20 5 8 4" xfId="29757"/>
    <cellStyle name="常规 20 4 3 2 39" xfId="29758"/>
    <cellStyle name="常规 20 2 2 13 2 7" xfId="29759"/>
    <cellStyle name="常规 20 23 41" xfId="29760"/>
    <cellStyle name="常规 20 23 36" xfId="29761"/>
    <cellStyle name="常规 20 18 41" xfId="29762"/>
    <cellStyle name="常规 20 18 36" xfId="29763"/>
    <cellStyle name="常规 20 10 3 8" xfId="29764"/>
    <cellStyle name="常规 20 3 26 3 38" xfId="29765"/>
    <cellStyle name="常规 20 23 3 9" xfId="29766"/>
    <cellStyle name="常规 20 18 3 9" xfId="29767"/>
    <cellStyle name="常规 2 2 2 2 2" xfId="29768"/>
    <cellStyle name="40% - 强调文字颜色 3 6 5 2 2" xfId="29769"/>
    <cellStyle name="40% - 强调文字颜色 6 14 3 2" xfId="29770"/>
    <cellStyle name="常规 20 4 18 3 9" xfId="29771"/>
    <cellStyle name="常规 20 4 23 3 9" xfId="29772"/>
    <cellStyle name="常规 20 2 2 13 3 10" xfId="29773"/>
    <cellStyle name="常规 20 2 2 13 3 11" xfId="29774"/>
    <cellStyle name="常规 20 2 2 13 3 13" xfId="29775"/>
    <cellStyle name="40% - 强调文字颜色 3 12 2 2 3" xfId="29776"/>
    <cellStyle name="常规 20 2 2 13 3 16" xfId="29777"/>
    <cellStyle name="常规 20 2 2 13 3 21" xfId="29778"/>
    <cellStyle name="常规 20 2 2 13 3 17" xfId="29779"/>
    <cellStyle name="常规 20 2 2 13 3 22" xfId="29780"/>
    <cellStyle name="常规 20 2 2 13 3 18" xfId="29781"/>
    <cellStyle name="常规 20 2 2 13 3 23" xfId="29782"/>
    <cellStyle name="常规 20 3 33 36" xfId="29783"/>
    <cellStyle name="常规 20 3 28 41" xfId="29784"/>
    <cellStyle name="常规 20 3 28 36" xfId="29785"/>
    <cellStyle name="常规 20 2 2 4 36" xfId="29786"/>
    <cellStyle name="常规 20 2 2 4 41" xfId="29787"/>
    <cellStyle name="常规 20 7 10 8" xfId="29788"/>
    <cellStyle name="常规 20 4 2 2 9" xfId="29789"/>
    <cellStyle name="常规 20 2 2 13 3 19" xfId="29790"/>
    <cellStyle name="常规 20 2 2 13 3 24" xfId="29791"/>
    <cellStyle name="常规 20 2 2 13 3 2" xfId="29792"/>
    <cellStyle name="常规 20 3 2 10 2 12" xfId="29793"/>
    <cellStyle name="常规 20 2 2 13 3 25" xfId="29794"/>
    <cellStyle name="常规 20 2 2 13 3 30" xfId="29795"/>
    <cellStyle name="常规 20 2 2 13 3 27" xfId="29796"/>
    <cellStyle name="常规 20 2 2 13 3 32" xfId="29797"/>
    <cellStyle name="常规 20 2 2 13 3 3" xfId="29798"/>
    <cellStyle name="常规 20 3 2 10 2 13" xfId="29799"/>
    <cellStyle name="常规 20 2 2 13 35" xfId="29800"/>
    <cellStyle name="常规 20 2 2 13 40" xfId="29801"/>
    <cellStyle name="常规 20 5 19 2 28" xfId="29802"/>
    <cellStyle name="常规 20 5 19 2 33" xfId="29803"/>
    <cellStyle name="常规 20 5 24 2 28" xfId="29804"/>
    <cellStyle name="常规 20 5 24 2 33" xfId="29805"/>
    <cellStyle name="40% - 强调文字颜色 5 3 4 3" xfId="29806"/>
    <cellStyle name="常规 20 16 3 13" xfId="29807"/>
    <cellStyle name="常规 20 21 3 13" xfId="29808"/>
    <cellStyle name="常规 7 2 3 3" xfId="29809"/>
    <cellStyle name="20% - 强调文字颜色 5 11 6" xfId="29810"/>
    <cellStyle name="常规 20 2 2 13 5" xfId="29811"/>
    <cellStyle name="常规 20 16 3 14" xfId="29812"/>
    <cellStyle name="常规 20 21 3 14" xfId="29813"/>
    <cellStyle name="常规 7 2 3 4" xfId="29814"/>
    <cellStyle name="常规 7 2 3 5" xfId="29815"/>
    <cellStyle name="常规 20 16 3 20" xfId="29816"/>
    <cellStyle name="常规 20 16 3 15" xfId="29817"/>
    <cellStyle name="常规 20 21 3 15" xfId="29818"/>
    <cellStyle name="常规 20 21 3 20" xfId="29819"/>
    <cellStyle name="常规 20 2 2 13 6" xfId="29820"/>
    <cellStyle name="常规 20 16 3 21" xfId="29821"/>
    <cellStyle name="常规 20 16 3 16" xfId="29822"/>
    <cellStyle name="常规 20 21 3 16" xfId="29823"/>
    <cellStyle name="常规 20 21 3 21" xfId="29824"/>
    <cellStyle name="40% - 强调文字颜色 5 6 5 2" xfId="29825"/>
    <cellStyle name="常规 20 16 3 22" xfId="29826"/>
    <cellStyle name="常规 20 16 3 17" xfId="29827"/>
    <cellStyle name="常规 20 21 3 17" xfId="29828"/>
    <cellStyle name="常规 20 21 3 22" xfId="29829"/>
    <cellStyle name="常规 20 7 3 2 10" xfId="29830"/>
    <cellStyle name="40% - 强调文字颜色 5 6 5 3" xfId="29831"/>
    <cellStyle name="20% - 强调文字颜色 4 6 2 3" xfId="29832"/>
    <cellStyle name="常规 20 2 2 13 8" xfId="29833"/>
    <cellStyle name="常规 20 16 3 23" xfId="29834"/>
    <cellStyle name="常规 20 16 3 18" xfId="29835"/>
    <cellStyle name="常规 20 21 3 18" xfId="29836"/>
    <cellStyle name="常规 20 21 3 23" xfId="29837"/>
    <cellStyle name="常规 20 2 2 14 10" xfId="29838"/>
    <cellStyle name="常规 20 2 2 14 15" xfId="29839"/>
    <cellStyle name="常规 20 2 2 14 20" xfId="29840"/>
    <cellStyle name="常规 20 5 19 3 13" xfId="29841"/>
    <cellStyle name="常规 20 5 24 3 13" xfId="29842"/>
    <cellStyle name="常规 20 2 2 14 16" xfId="29843"/>
    <cellStyle name="常规 20 2 2 14 21" xfId="29844"/>
    <cellStyle name="常规 20 5 19 3 14" xfId="29845"/>
    <cellStyle name="常规 20 5 24 3 14" xfId="29846"/>
    <cellStyle name="常规 20 2 2 14 2 10" xfId="29847"/>
    <cellStyle name="20% - 强调文字颜色 2 3 4 2" xfId="29848"/>
    <cellStyle name="常规 20 2 2 14 2 12" xfId="29849"/>
    <cellStyle name="常规 20 2 2 14 2 13" xfId="29850"/>
    <cellStyle name="常规 20 2 2 14 2 14" xfId="29851"/>
    <cellStyle name="常规 20 2 2 14 2 15" xfId="29852"/>
    <cellStyle name="常规 20 2 2 14 2 20" xfId="29853"/>
    <cellStyle name="常规 20 2 2 14 2 16" xfId="29854"/>
    <cellStyle name="常规 20 2 2 14 2 21" xfId="29855"/>
    <cellStyle name="40% - 强调文字颜色 3 8 4" xfId="29856"/>
    <cellStyle name="常规 20 2 2 14 2 25" xfId="29857"/>
    <cellStyle name="常规 20 2 2 14 2 30" xfId="29858"/>
    <cellStyle name="常规 20 6 11 13" xfId="29859"/>
    <cellStyle name="常规 20 2 2 14 2 26" xfId="29860"/>
    <cellStyle name="常规 20 2 2 14 2 31" xfId="29861"/>
    <cellStyle name="40% - 强调文字颜色 3 8 5" xfId="29862"/>
    <cellStyle name="常规 20 6 11 14" xfId="29863"/>
    <cellStyle name="常规 20 2 2 14 2 28" xfId="29864"/>
    <cellStyle name="常规 20 2 2 14 2 33" xfId="29865"/>
    <cellStyle name="常规 20 6 11 21" xfId="29866"/>
    <cellStyle name="常规 20 6 11 16" xfId="29867"/>
    <cellStyle name="常规 20 2 2 14 2 29" xfId="29868"/>
    <cellStyle name="常规 20 2 2 14 2 34" xfId="29869"/>
    <cellStyle name="常规 20 6 11 22" xfId="29870"/>
    <cellStyle name="常规 20 6 11 17" xfId="29871"/>
    <cellStyle name="常规 20 2 2 14 2 37" xfId="29872"/>
    <cellStyle name="常规 20 6 11 30" xfId="29873"/>
    <cellStyle name="常规 20 6 11 25" xfId="29874"/>
    <cellStyle name="常规 20 2 2 14 26" xfId="29875"/>
    <cellStyle name="常规 20 2 2 14 31" xfId="29876"/>
    <cellStyle name="常规 20 5 19 3 19" xfId="29877"/>
    <cellStyle name="常规 20 5 19 3 24" xfId="29878"/>
    <cellStyle name="常规 20 5 24 3 19" xfId="29879"/>
    <cellStyle name="常规 20 5 24 3 24" xfId="29880"/>
    <cellStyle name="常规 20 2 2 14 27" xfId="29881"/>
    <cellStyle name="常规 20 2 2 14 32" xfId="29882"/>
    <cellStyle name="常规 20 5 19 3 25" xfId="29883"/>
    <cellStyle name="常规 20 5 19 3 30" xfId="29884"/>
    <cellStyle name="常规 20 5 24 3 25" xfId="29885"/>
    <cellStyle name="常规 20 5 24 3 30" xfId="29886"/>
    <cellStyle name="常规 20 2 2 14 28" xfId="29887"/>
    <cellStyle name="常规 20 2 2 14 33" xfId="29888"/>
    <cellStyle name="常规 20 5 19 3 26" xfId="29889"/>
    <cellStyle name="常规 20 5 19 3 31" xfId="29890"/>
    <cellStyle name="常规 20 5 24 3 26" xfId="29891"/>
    <cellStyle name="常规 20 5 24 3 31" xfId="29892"/>
    <cellStyle name="常规 20 3 23 30" xfId="29893"/>
    <cellStyle name="常规 20 3 23 25" xfId="29894"/>
    <cellStyle name="常规 20 3 18 30" xfId="29895"/>
    <cellStyle name="常规 20 3 18 25" xfId="29896"/>
    <cellStyle name="常规 20 2 2 14 3" xfId="29897"/>
    <cellStyle name="常规 20 2 2 14 3 10" xfId="29898"/>
    <cellStyle name="常规 20 2 2 14 3 12" xfId="29899"/>
    <cellStyle name="常规 20 2 2 14 3 14" xfId="29900"/>
    <cellStyle name="常规 2 2 3 3 3" xfId="29901"/>
    <cellStyle name="常规 20 2 2 14 3 17" xfId="29902"/>
    <cellStyle name="常规 20 2 2 14 3 22" xfId="29903"/>
    <cellStyle name="常规 20 6 12 10" xfId="29904"/>
    <cellStyle name="常规 20 2 2 14 3 18" xfId="29905"/>
    <cellStyle name="常规 20 2 2 14 3 23" xfId="29906"/>
    <cellStyle name="常规 20 6 12 11" xfId="29907"/>
    <cellStyle name="常规 20 2 2 14 3 28" xfId="29908"/>
    <cellStyle name="常规 20 2 2 14 3 33" xfId="29909"/>
    <cellStyle name="常规 20 6 12 21" xfId="29910"/>
    <cellStyle name="常规 20 6 12 16" xfId="29911"/>
    <cellStyle name="常规 20 2 2 14 3 29" xfId="29912"/>
    <cellStyle name="常规 20 2 2 14 3 34" xfId="29913"/>
    <cellStyle name="常规 20 6 12 22" xfId="29914"/>
    <cellStyle name="常规 20 6 12 17" xfId="29915"/>
    <cellStyle name="常规 20 2 2 14 3 3" xfId="29916"/>
    <cellStyle name="常规 20 2 2 14 3 37" xfId="29917"/>
    <cellStyle name="常规 20 6 12 30" xfId="29918"/>
    <cellStyle name="常规 20 6 12 25" xfId="29919"/>
    <cellStyle name="常规 20 2 2 14 3 39" xfId="29920"/>
    <cellStyle name="常规 20 6 12 32" xfId="29921"/>
    <cellStyle name="常规 20 6 12 27" xfId="29922"/>
    <cellStyle name="常规 20 2 2 14 35" xfId="29923"/>
    <cellStyle name="常规 20 2 2 14 40" xfId="29924"/>
    <cellStyle name="常规 20 5 19 3 28" xfId="29925"/>
    <cellStyle name="常规 20 5 19 3 33" xfId="29926"/>
    <cellStyle name="常规 20 5 24 3 28" xfId="29927"/>
    <cellStyle name="常规 20 5 24 3 33" xfId="29928"/>
    <cellStyle name="常规 20 2 2 14 36" xfId="29929"/>
    <cellStyle name="常规 20 2 2 14 41" xfId="29930"/>
    <cellStyle name="常规 20 5 19 3 29" xfId="29931"/>
    <cellStyle name="常规 20 5 19 3 34" xfId="29932"/>
    <cellStyle name="常规 20 5 24 3 29" xfId="29933"/>
    <cellStyle name="常规 20 5 24 3 34" xfId="29934"/>
    <cellStyle name="常规 20 2 2 14 37" xfId="29935"/>
    <cellStyle name="常规 20 2 2 14 42" xfId="29936"/>
    <cellStyle name="常规 20 5 19 3 35" xfId="29937"/>
    <cellStyle name="常规 20 5 24 3 35" xfId="29938"/>
    <cellStyle name="常规 20 2 2 14 38" xfId="29939"/>
    <cellStyle name="常规 20 5 19 3 36" xfId="29940"/>
    <cellStyle name="常规 20 5 24 3 36" xfId="29941"/>
    <cellStyle name="常规 20 3 23 31" xfId="29942"/>
    <cellStyle name="常规 20 3 23 26" xfId="29943"/>
    <cellStyle name="常规 20 3 18 31" xfId="29944"/>
    <cellStyle name="常规 20 3 18 26" xfId="29945"/>
    <cellStyle name="常规 20 2 2 14 4" xfId="29946"/>
    <cellStyle name="常规 20 3 23 32" xfId="29947"/>
    <cellStyle name="常规 20 3 23 27" xfId="29948"/>
    <cellStyle name="常规 20 3 18 32" xfId="29949"/>
    <cellStyle name="常规 20 3 18 27" xfId="29950"/>
    <cellStyle name="常规 20 2 2 14 5" xfId="29951"/>
    <cellStyle name="常规 20 2 2 14 6" xfId="29952"/>
    <cellStyle name="常规 20 3 23 33" xfId="29953"/>
    <cellStyle name="常规 20 3 23 28" xfId="29954"/>
    <cellStyle name="常规 20 3 18 33" xfId="29955"/>
    <cellStyle name="常规 20 3 18 28" xfId="29956"/>
    <cellStyle name="常规 20 3 23 40" xfId="29957"/>
    <cellStyle name="常规 20 3 23 35" xfId="29958"/>
    <cellStyle name="常规 20 3 18 40" xfId="29959"/>
    <cellStyle name="常规 20 3 18 35" xfId="29960"/>
    <cellStyle name="常规 20 3 23 41" xfId="29961"/>
    <cellStyle name="常规 20 3 23 36" xfId="29962"/>
    <cellStyle name="常规 20 3 18 41" xfId="29963"/>
    <cellStyle name="常规 20 3 18 36" xfId="29964"/>
    <cellStyle name="常规 20 24 2 38" xfId="29965"/>
    <cellStyle name="常规 20 19 2 38" xfId="29966"/>
    <cellStyle name="常规 20 2 2 15 10" xfId="29967"/>
    <cellStyle name="常规 20 2 2 20 10" xfId="29968"/>
    <cellStyle name="常规 20 24 2 39" xfId="29969"/>
    <cellStyle name="常规 20 19 2 39" xfId="29970"/>
    <cellStyle name="常规 20 2 2 15 11" xfId="29971"/>
    <cellStyle name="常规 20 2 2 20 11" xfId="29972"/>
    <cellStyle name="常规 20 2 2 15 14" xfId="29973"/>
    <cellStyle name="常规 20 2 2 20 14" xfId="29974"/>
    <cellStyle name="常规 20 2 2 15 2 10" xfId="29975"/>
    <cellStyle name="常规 20 2 2 20 2 10" xfId="29976"/>
    <cellStyle name="20% - 强调文字颜色 2 8 4 2" xfId="29977"/>
    <cellStyle name="常规 20 2 2 15 2 15" xfId="29978"/>
    <cellStyle name="常规 20 2 2 15 2 20" xfId="29979"/>
    <cellStyle name="常规 20 2 2 20 2 15" xfId="29980"/>
    <cellStyle name="常规 20 2 2 20 2 20" xfId="29981"/>
    <cellStyle name="常规 20 2 2 15 2 16" xfId="29982"/>
    <cellStyle name="常规 20 2 2 15 2 21" xfId="29983"/>
    <cellStyle name="常规 20 2 2 20 2 16" xfId="29984"/>
    <cellStyle name="常规 20 2 2 20 2 21" xfId="29985"/>
    <cellStyle name="常规 20 2 2 15 2 25" xfId="29986"/>
    <cellStyle name="常规 20 2 2 15 2 30" xfId="29987"/>
    <cellStyle name="常规 20 2 2 20 2 25" xfId="29988"/>
    <cellStyle name="常规 20 2 2 20 2 30" xfId="29989"/>
    <cellStyle name="常规 20 2 2 15 2 26" xfId="29990"/>
    <cellStyle name="常规 20 2 2 15 2 31" xfId="29991"/>
    <cellStyle name="常规 20 2 2 20 2 26" xfId="29992"/>
    <cellStyle name="常规 20 2 2 20 2 31" xfId="29993"/>
    <cellStyle name="常规 20 2 2 15 2 27" xfId="29994"/>
    <cellStyle name="常规 20 2 2 15 2 32" xfId="29995"/>
    <cellStyle name="常规 20 2 2 20 2 27" xfId="29996"/>
    <cellStyle name="常规 20 2 2 20 2 32" xfId="29997"/>
    <cellStyle name="常规 20 2 2 15 2 28" xfId="29998"/>
    <cellStyle name="常规 20 2 2 15 2 33" xfId="29999"/>
    <cellStyle name="常规 20 2 2 20 2 28" xfId="30000"/>
    <cellStyle name="常规 20 2 2 20 2 33" xfId="30001"/>
    <cellStyle name="常规 20 2 2 15 2 29" xfId="30002"/>
    <cellStyle name="常规 20 2 2 15 2 34" xfId="30003"/>
    <cellStyle name="常规 20 2 2 20 2 29" xfId="30004"/>
    <cellStyle name="常规 20 2 2 20 2 34" xfId="30005"/>
    <cellStyle name="常规 9 2 2 4 2" xfId="30006"/>
    <cellStyle name="常规 20 2 2 15 2 35" xfId="30007"/>
    <cellStyle name="常规 20 2 2 15 2 40" xfId="30008"/>
    <cellStyle name="常规 20 2 2 20 2 35" xfId="30009"/>
    <cellStyle name="常规 20 2 2 20 2 40" xfId="30010"/>
    <cellStyle name="常规 20 2 2 15 2 39" xfId="30011"/>
    <cellStyle name="常规 20 2 2 20 2 39" xfId="30012"/>
    <cellStyle name="常规 20 4 2 5 3 5" xfId="30013"/>
    <cellStyle name="常规 20 7 13 2 5" xfId="30014"/>
    <cellStyle name="常规 20 2 2 15 3 14" xfId="30015"/>
    <cellStyle name="常规 20 2 2 20 3 14" xfId="30016"/>
    <cellStyle name="常规 20 2 2 15 3 17" xfId="30017"/>
    <cellStyle name="常规 20 2 2 15 3 22" xfId="30018"/>
    <cellStyle name="常规 20 2 2 20 3 17" xfId="30019"/>
    <cellStyle name="常规 20 2 2 20 3 22" xfId="30020"/>
    <cellStyle name="常规 20 2 2 15 3 18" xfId="30021"/>
    <cellStyle name="常规 20 2 2 15 3 23" xfId="30022"/>
    <cellStyle name="常规 20 2 2 20 3 18" xfId="30023"/>
    <cellStyle name="常规 20 2 2 20 3 23" xfId="30024"/>
    <cellStyle name="常规 20 2 2 15 3 19" xfId="30025"/>
    <cellStyle name="常规 20 2 2 15 3 24" xfId="30026"/>
    <cellStyle name="常规 20 2 2 20 3 19" xfId="30027"/>
    <cellStyle name="常规 20 2 2 20 3 24" xfId="30028"/>
    <cellStyle name="常规 20 2 2 15 3 2" xfId="30029"/>
    <cellStyle name="常规 20 2 2 20 3 2" xfId="30030"/>
    <cellStyle name="常规 20 5 17 2 11" xfId="30031"/>
    <cellStyle name="常规 20 5 22 2 11" xfId="30032"/>
    <cellStyle name="常规 20 2 2 15 3 27" xfId="30033"/>
    <cellStyle name="常规 20 2 2 15 3 32" xfId="30034"/>
    <cellStyle name="常规 20 2 2 20 3 27" xfId="30035"/>
    <cellStyle name="常规 20 2 2 20 3 32" xfId="30036"/>
    <cellStyle name="常规 20 2 2 15 3 28" xfId="30037"/>
    <cellStyle name="常规 20 2 2 15 3 33" xfId="30038"/>
    <cellStyle name="常规 20 2 2 20 3 28" xfId="30039"/>
    <cellStyle name="常规 20 2 2 20 3 33" xfId="30040"/>
    <cellStyle name="常规 20 2 2 15 3 29" xfId="30041"/>
    <cellStyle name="常规 20 2 2 15 3 34" xfId="30042"/>
    <cellStyle name="常规 20 2 2 20 3 29" xfId="30043"/>
    <cellStyle name="常规 20 2 2 20 3 34" xfId="30044"/>
    <cellStyle name="常规 20 2 2 15 3 3" xfId="30045"/>
    <cellStyle name="常规 20 2 2 20 3 3" xfId="30046"/>
    <cellStyle name="常规 20 5 17 2 12" xfId="30047"/>
    <cellStyle name="常规 20 5 22 2 12" xfId="30048"/>
    <cellStyle name="常规 20 2 2 15 37" xfId="30049"/>
    <cellStyle name="常规 20 2 2 15 42" xfId="30050"/>
    <cellStyle name="常规 20 2 2 20 37" xfId="30051"/>
    <cellStyle name="常规 20 2 2 20 42" xfId="30052"/>
    <cellStyle name="常规 20 2 4 6" xfId="30053"/>
    <cellStyle name="常规 20 2 2 16 14" xfId="30054"/>
    <cellStyle name="常规 20 2 2 21 14" xfId="30055"/>
    <cellStyle name="常规 20 7 24 3" xfId="30056"/>
    <cellStyle name="常规 20 7 19 3" xfId="30057"/>
    <cellStyle name="20% - 强调文字颜色 4 9 4 2" xfId="30058"/>
    <cellStyle name="常规 20 2 2 16 17" xfId="30059"/>
    <cellStyle name="常规 20 2 2 16 22" xfId="30060"/>
    <cellStyle name="常规 20 2 2 21 17" xfId="30061"/>
    <cellStyle name="常规 20 2 2 21 22" xfId="30062"/>
    <cellStyle name="常规 20 2 2 16 2 11" xfId="30063"/>
    <cellStyle name="常规 20 2 2 21 2 11" xfId="30064"/>
    <cellStyle name="常规 20 2 2 16 2 12" xfId="30065"/>
    <cellStyle name="常规 20 2 2 21 2 12" xfId="30066"/>
    <cellStyle name="常规 20 2 2 16 2 13" xfId="30067"/>
    <cellStyle name="常规 20 2 2 21 2 13" xfId="30068"/>
    <cellStyle name="常规 20 2 2 16 2 14" xfId="30069"/>
    <cellStyle name="常规 20 2 2 21 2 14" xfId="30070"/>
    <cellStyle name="20% - 强调文字颜色 2 5 2 2 2" xfId="30071"/>
    <cellStyle name="常规 20 2 2 16 2 15" xfId="30072"/>
    <cellStyle name="常规 20 2 2 16 2 20" xfId="30073"/>
    <cellStyle name="常规 20 2 2 21 2 15" xfId="30074"/>
    <cellStyle name="常规 20 2 2 21 2 20" xfId="30075"/>
    <cellStyle name="常规 20 2 2 16 2 16" xfId="30076"/>
    <cellStyle name="常规 20 2 2 16 2 21" xfId="30077"/>
    <cellStyle name="常规 20 2 2 21 2 16" xfId="30078"/>
    <cellStyle name="常规 20 2 2 21 2 21" xfId="30079"/>
    <cellStyle name="20% - 强调文字颜色 2 5 2 2 3" xfId="30080"/>
    <cellStyle name="常规 20 2 2 16 2 17" xfId="30081"/>
    <cellStyle name="常规 20 2 2 16 2 22" xfId="30082"/>
    <cellStyle name="常规 20 2 2 21 2 17" xfId="30083"/>
    <cellStyle name="常规 20 2 2 21 2 22" xfId="30084"/>
    <cellStyle name="常规 20 2 2 2 12" xfId="30085"/>
    <cellStyle name="常规 20 2 2 16 2 25" xfId="30086"/>
    <cellStyle name="常规 20 2 2 16 2 30" xfId="30087"/>
    <cellStyle name="常规 20 2 2 21 2 25" xfId="30088"/>
    <cellStyle name="常规 20 2 2 21 2 30" xfId="30089"/>
    <cellStyle name="常规 20 2 2 16 2 26" xfId="30090"/>
    <cellStyle name="常规 20 2 2 16 2 31" xfId="30091"/>
    <cellStyle name="常规 20 2 2 21 2 26" xfId="30092"/>
    <cellStyle name="常规 20 2 2 21 2 31" xfId="30093"/>
    <cellStyle name="常规 20 2 2 2 13" xfId="30094"/>
    <cellStyle name="常规 20 2 2 16 2 27" xfId="30095"/>
    <cellStyle name="常规 20 2 2 16 2 32" xfId="30096"/>
    <cellStyle name="常规 20 2 2 21 2 27" xfId="30097"/>
    <cellStyle name="常规 20 2 2 21 2 32" xfId="30098"/>
    <cellStyle name="常规 20 2 2 2 14" xfId="30099"/>
    <cellStyle name="常规 20 2 2 16 2 29" xfId="30100"/>
    <cellStyle name="常规 20 2 2 16 2 34" xfId="30101"/>
    <cellStyle name="常规 20 2 2 21 2 29" xfId="30102"/>
    <cellStyle name="常规 20 2 2 21 2 34" xfId="30103"/>
    <cellStyle name="常规 20 2 2 2 16" xfId="30104"/>
    <cellStyle name="常规 20 2 2 2 21" xfId="30105"/>
    <cellStyle name="常规 20 4 10 3 14" xfId="30106"/>
    <cellStyle name="常规 20 2 2 2 26" xfId="30107"/>
    <cellStyle name="常规 20 2 2 2 31" xfId="30108"/>
    <cellStyle name="常规 20 3 2 24 2 11" xfId="30109"/>
    <cellStyle name="常规 20 3 2 19 2 11" xfId="30110"/>
    <cellStyle name="常规 20 4 10 3 6" xfId="30111"/>
    <cellStyle name="常规 20 4 2 6 3 5" xfId="30112"/>
    <cellStyle name="常规 20 5 14 2 13" xfId="30113"/>
    <cellStyle name="常规 20 7 14 2 5" xfId="30114"/>
    <cellStyle name="常规 20 7 28 2 40" xfId="30115"/>
    <cellStyle name="常规 20 7 28 2 35" xfId="30116"/>
    <cellStyle name="常规 20 2 2 16 3" xfId="30117"/>
    <cellStyle name="常规 20 2 2 21 3" xfId="30118"/>
    <cellStyle name="常规 20 2 2 16 3 14" xfId="30119"/>
    <cellStyle name="常规 20 2 2 21 3 14" xfId="30120"/>
    <cellStyle name="常规 20 2 2 16 3 15" xfId="30121"/>
    <cellStyle name="常规 20 2 2 16 3 20" xfId="30122"/>
    <cellStyle name="常规 20 2 2 21 3 15" xfId="30123"/>
    <cellStyle name="常规 20 2 2 21 3 20" xfId="30124"/>
    <cellStyle name="常规 20 2 2 16 3 16" xfId="30125"/>
    <cellStyle name="常规 20 2 2 16 3 21" xfId="30126"/>
    <cellStyle name="常规 20 2 2 21 3 16" xfId="30127"/>
    <cellStyle name="常规 20 2 2 21 3 21" xfId="30128"/>
    <cellStyle name="常规 20 2 2 16 3 17" xfId="30129"/>
    <cellStyle name="常规 20 2 2 16 3 22" xfId="30130"/>
    <cellStyle name="常规 20 2 2 21 3 17" xfId="30131"/>
    <cellStyle name="常规 20 2 2 21 3 22" xfId="30132"/>
    <cellStyle name="常规 20 2 2 16 3 26" xfId="30133"/>
    <cellStyle name="常规 20 2 2 16 3 31" xfId="30134"/>
    <cellStyle name="常规 20 2 2 21 3 26" xfId="30135"/>
    <cellStyle name="常规 20 2 2 21 3 31" xfId="30136"/>
    <cellStyle name="常规 20 2 2 3 13" xfId="30137"/>
    <cellStyle name="常规 20 10 3 7" xfId="30138"/>
    <cellStyle name="40% - 强调文字颜色 2 5 3 3 2" xfId="30139"/>
    <cellStyle name="40% - 强调文字颜色 4 12 2 3 2" xfId="30140"/>
    <cellStyle name="常规 20 2 2 16 3 39" xfId="30141"/>
    <cellStyle name="常规 20 2 2 21 3 39" xfId="30142"/>
    <cellStyle name="常规 20 2 2 3 26" xfId="30143"/>
    <cellStyle name="常规 20 2 2 3 31" xfId="30144"/>
    <cellStyle name="常规 20 2 2 16 7" xfId="30145"/>
    <cellStyle name="常规 20 2 2 21 7" xfId="30146"/>
    <cellStyle name="20% - 强调文字颜色 4 6 5 2" xfId="30147"/>
    <cellStyle name="常规 20 2 2 7 10" xfId="30148"/>
    <cellStyle name="常规 20 2 2 17 13" xfId="30149"/>
    <cellStyle name="常规 20 2 2 22 13" xfId="30150"/>
    <cellStyle name="20% - 强调文字颜色 6 13 3 2 3" xfId="30151"/>
    <cellStyle name="常规 4 14 5" xfId="30152"/>
    <cellStyle name="常规 20 2 2 17 2 13" xfId="30153"/>
    <cellStyle name="常规 20 2 2 22 2 13" xfId="30154"/>
    <cellStyle name="常规 20 2 2 17 2 17" xfId="30155"/>
    <cellStyle name="常规 20 2 2 17 2 22" xfId="30156"/>
    <cellStyle name="常规 20 2 2 22 2 17" xfId="30157"/>
    <cellStyle name="常规 20 2 2 22 2 22" xfId="30158"/>
    <cellStyle name="常规 20 2 3 2 16" xfId="30159"/>
    <cellStyle name="常规 20 2 3 2 21" xfId="30160"/>
    <cellStyle name="常规 20 2 2 17 2 29" xfId="30161"/>
    <cellStyle name="常规 20 2 2 17 2 34" xfId="30162"/>
    <cellStyle name="常规 20 2 2 22 2 29" xfId="30163"/>
    <cellStyle name="常规 20 2 2 22 2 34" xfId="30164"/>
    <cellStyle name="常规 20 2 3 2 17" xfId="30165"/>
    <cellStyle name="常规 20 2 3 2 22" xfId="30166"/>
    <cellStyle name="常规 20 2 2 17 2 35" xfId="30167"/>
    <cellStyle name="常规 20 2 2 17 2 40" xfId="30168"/>
    <cellStyle name="常规 20 2 2 22 2 35" xfId="30169"/>
    <cellStyle name="常规 20 2 2 22 2 40" xfId="30170"/>
    <cellStyle name="常规 20 4 11 3 10" xfId="30171"/>
    <cellStyle name="常规 20 5 26 3 20" xfId="30172"/>
    <cellStyle name="常规 20 5 26 3 15" xfId="30173"/>
    <cellStyle name="常规 20 2 2 17 2 9" xfId="30174"/>
    <cellStyle name="常规 20 2 2 22 2 9" xfId="30175"/>
    <cellStyle name="常规 20 7 15 2 5" xfId="30176"/>
    <cellStyle name="常规 20 7 20 2 5" xfId="30177"/>
    <cellStyle name="常规 20 4 2 7 3 5" xfId="30178"/>
    <cellStyle name="常规 20 3 2 2 2 22" xfId="30179"/>
    <cellStyle name="常规 20 3 2 2 2 17" xfId="30180"/>
    <cellStyle name="常规 11 7" xfId="30181"/>
    <cellStyle name="常规 20 3 2 66" xfId="30182"/>
    <cellStyle name="20% - 强调文字颜色 5 14 4 2 2" xfId="30183"/>
    <cellStyle name="常规 20 3 28 2 23" xfId="30184"/>
    <cellStyle name="常规 20 3 28 2 18" xfId="30185"/>
    <cellStyle name="常规 20 4 11 3 6" xfId="30186"/>
    <cellStyle name="常规 20 7 6 29" xfId="30187"/>
    <cellStyle name="常规 20 7 6 34" xfId="30188"/>
    <cellStyle name="20% - 强调文字颜色 4 10 4 3" xfId="30189"/>
    <cellStyle name="常规 20 2 2 17 3 10" xfId="30190"/>
    <cellStyle name="常规 20 2 2 22 3 10" xfId="30191"/>
    <cellStyle name="常规 20 2 2 17 3 11" xfId="30192"/>
    <cellStyle name="常规 20 2 2 22 3 11" xfId="30193"/>
    <cellStyle name="常规 20 2 2 17 3 14" xfId="30194"/>
    <cellStyle name="常规 20 2 2 22 3 14" xfId="30195"/>
    <cellStyle name="常规 20 2 2 17 3 15" xfId="30196"/>
    <cellStyle name="常规 20 2 2 17 3 20" xfId="30197"/>
    <cellStyle name="常规 20 2 2 22 3 15" xfId="30198"/>
    <cellStyle name="常规 20 2 2 22 3 20" xfId="30199"/>
    <cellStyle name="常规 20 2 2 17 3 16" xfId="30200"/>
    <cellStyle name="常规 20 2 2 17 3 21" xfId="30201"/>
    <cellStyle name="常规 20 2 2 22 3 16" xfId="30202"/>
    <cellStyle name="常规 20 2 2 22 3 21" xfId="30203"/>
    <cellStyle name="常规 20 2 2 17 8" xfId="30204"/>
    <cellStyle name="常规 20 2 2 22 8" xfId="30205"/>
    <cellStyle name="常规 20 2 2 17 9" xfId="30206"/>
    <cellStyle name="常规 20 2 2 22 9" xfId="30207"/>
    <cellStyle name="常规 20 2 2 18 14" xfId="30208"/>
    <cellStyle name="常规 20 2 2 23 14" xfId="30209"/>
    <cellStyle name="常规 20 2 2 18 2 10" xfId="30210"/>
    <cellStyle name="常规 20 2 2 23 2 10" xfId="30211"/>
    <cellStyle name="常规 20 2 26 2 9" xfId="30212"/>
    <cellStyle name="常规 20 2 31 2 9" xfId="30213"/>
    <cellStyle name="常规 20 6 21 2 12" xfId="30214"/>
    <cellStyle name="常规 20 6 16 2 12" xfId="30215"/>
    <cellStyle name="常规 20 4 2 20 3 33" xfId="30216"/>
    <cellStyle name="常规 20 4 2 20 3 28" xfId="30217"/>
    <cellStyle name="常规 20 4 2 15 3 33" xfId="30218"/>
    <cellStyle name="常规 20 4 2 15 3 28" xfId="30219"/>
    <cellStyle name="常规 20 2 2 18 2 6" xfId="30220"/>
    <cellStyle name="常规 20 2 2 23 2 6" xfId="30221"/>
    <cellStyle name="常规 20 4 12 3 3" xfId="30222"/>
    <cellStyle name="常规 20 4 4 2 38" xfId="30223"/>
    <cellStyle name="常规 20 4 12 3 4" xfId="30224"/>
    <cellStyle name="常规 20 4 4 2 39" xfId="30225"/>
    <cellStyle name="常规 20 2 2 18 2 7" xfId="30226"/>
    <cellStyle name="常规 20 2 2 23 2 7" xfId="30227"/>
    <cellStyle name="常规 29 2" xfId="30228"/>
    <cellStyle name="常规 34 2" xfId="30229"/>
    <cellStyle name="常规 20 4 4 3 14" xfId="30230"/>
    <cellStyle name="常规 20 5 16 26" xfId="30231"/>
    <cellStyle name="常规 20 5 16 31" xfId="30232"/>
    <cellStyle name="常规 20 5 21 26" xfId="30233"/>
    <cellStyle name="常规 20 5 21 31" xfId="30234"/>
    <cellStyle name="常规 20 4 12 3 5" xfId="30235"/>
    <cellStyle name="常规 20 7 16 2 4" xfId="30236"/>
    <cellStyle name="常规 20 7 21 2 4" xfId="30237"/>
    <cellStyle name="常规 20 2 2 2 2 38" xfId="30238"/>
    <cellStyle name="常规 20 4 2 8 3 4" xfId="30239"/>
    <cellStyle name="常规 20 4 12 3 6" xfId="30240"/>
    <cellStyle name="常规 20 4 2 8 3 5" xfId="30241"/>
    <cellStyle name="常规 20 2 2 2 2 39" xfId="30242"/>
    <cellStyle name="常规 20 7 16 2 5" xfId="30243"/>
    <cellStyle name="常规 20 7 21 2 5" xfId="30244"/>
    <cellStyle name="常规 20 3 3 3 12" xfId="30245"/>
    <cellStyle name="常规 20 3 2 26 2 11" xfId="30246"/>
    <cellStyle name="常规 20 4 25 3 6" xfId="30247"/>
    <cellStyle name="常规 20 4 30 3 6" xfId="30248"/>
    <cellStyle name="常规 20 3 3 3 31" xfId="30249"/>
    <cellStyle name="常规 20 3 3 3 26" xfId="30250"/>
    <cellStyle name="40% - 强调文字颜色 5 4" xfId="30251"/>
    <cellStyle name="常规 20 3 3 3 20" xfId="30252"/>
    <cellStyle name="常规 20 3 3 3 15" xfId="30253"/>
    <cellStyle name="20% - 强调文字颜色 3 14 2 2" xfId="30254"/>
    <cellStyle name="常规 20 2 2 18 3 10" xfId="30255"/>
    <cellStyle name="常规 20 2 2 23 3 10" xfId="30256"/>
    <cellStyle name="20% - 强调文字颜色 3 14 2 3" xfId="30257"/>
    <cellStyle name="常规 20 2 2 18 3 11" xfId="30258"/>
    <cellStyle name="常规 20 2 2 23 3 11" xfId="30259"/>
    <cellStyle name="常规 20 2 2 18 3 16" xfId="30260"/>
    <cellStyle name="常规 20 2 2 18 3 21" xfId="30261"/>
    <cellStyle name="常规 20 2 2 23 3 16" xfId="30262"/>
    <cellStyle name="常规 20 2 2 23 3 21" xfId="30263"/>
    <cellStyle name="40% - 强调文字颜色 2 8 2 2 2 2" xfId="30264"/>
    <cellStyle name="常规 20 2 2 18 3 17" xfId="30265"/>
    <cellStyle name="常规 20 2 2 18 3 22" xfId="30266"/>
    <cellStyle name="常规 20 2 2 23 3 17" xfId="30267"/>
    <cellStyle name="常规 20 2 2 23 3 22" xfId="30268"/>
    <cellStyle name="常规 20 4 2 17 7" xfId="30269"/>
    <cellStyle name="常规 20 4 2 22 7" xfId="30270"/>
    <cellStyle name="20% - 强调文字颜色 1 3 3 2 3" xfId="30271"/>
    <cellStyle name="常规 20 2 2 18 3 2" xfId="30272"/>
    <cellStyle name="常规 20 2 2 23 3 2" xfId="30273"/>
    <cellStyle name="常规 20 3 2 11 2 12" xfId="30274"/>
    <cellStyle name="常规 20 2 2 18 3 3" xfId="30275"/>
    <cellStyle name="常规 20 2 2 23 3 3" xfId="30276"/>
    <cellStyle name="常规 20 3 2 11 2 13" xfId="30277"/>
    <cellStyle name="常规 20 3 2 11 2 14" xfId="30278"/>
    <cellStyle name="常规 20 2 2 18 3 4" xfId="30279"/>
    <cellStyle name="常规 20 2 2 23 3 4" xfId="30280"/>
    <cellStyle name="常规 20 3 2 11 2 20" xfId="30281"/>
    <cellStyle name="常规 20 3 2 11 2 15" xfId="30282"/>
    <cellStyle name="常规 20 2 2 18 3 5" xfId="30283"/>
    <cellStyle name="常规 20 2 2 23 3 5" xfId="30284"/>
    <cellStyle name="常规 20 2 28 11" xfId="30285"/>
    <cellStyle name="常规 20 2 33 11" xfId="30286"/>
    <cellStyle name="40% - 强调文字颜色 5 6" xfId="30287"/>
    <cellStyle name="常规 20 3 3 3 33" xfId="30288"/>
    <cellStyle name="常规 20 3 3 3 28" xfId="30289"/>
    <cellStyle name="常规 20 3 3 3 22" xfId="30290"/>
    <cellStyle name="常规 20 3 3 3 17" xfId="30291"/>
    <cellStyle name="常规 20 3 2 26 2 21" xfId="30292"/>
    <cellStyle name="常规 20 3 2 26 2 16" xfId="30293"/>
    <cellStyle name="常规 20 6 6 3 13" xfId="30294"/>
    <cellStyle name="常规 7 9" xfId="30295"/>
    <cellStyle name="常规 20 2 2 18 35" xfId="30296"/>
    <cellStyle name="常规 20 2 2 18 40" xfId="30297"/>
    <cellStyle name="常规 20 2 2 23 35" xfId="30298"/>
    <cellStyle name="常规 20 2 2 23 40" xfId="30299"/>
    <cellStyle name="常规 20 2 2 18 6" xfId="30300"/>
    <cellStyle name="常规 20 2 2 23 6" xfId="30301"/>
    <cellStyle name="常规 20 2 7 2 4" xfId="30302"/>
    <cellStyle name="常规 20 2 2 18 7" xfId="30303"/>
    <cellStyle name="常规 20 2 2 23 7" xfId="30304"/>
    <cellStyle name="常规 20 2 7 2 5" xfId="30305"/>
    <cellStyle name="常规 20 2 2 18 8" xfId="30306"/>
    <cellStyle name="常规 20 2 2 23 8" xfId="30307"/>
    <cellStyle name="常规 20 2 7 2 6" xfId="30308"/>
    <cellStyle name="常规 20 2 2 18 9" xfId="30309"/>
    <cellStyle name="常规 20 2 2 23 9" xfId="30310"/>
    <cellStyle name="常规 20 2 7 2 7" xfId="30311"/>
    <cellStyle name="常规 20 3 2 26 3 10" xfId="30312"/>
    <cellStyle name="20% - 强调文字颜色 3 13 3 2 2 2" xfId="30313"/>
    <cellStyle name="常规 20 2 2 19 19" xfId="30314"/>
    <cellStyle name="常规 20 2 2 19 24" xfId="30315"/>
    <cellStyle name="常规 20 2 2 24 19" xfId="30316"/>
    <cellStyle name="常规 20 2 2 24 24" xfId="30317"/>
    <cellStyle name="20% - 强调文字颜色 3 3 4 2" xfId="30318"/>
    <cellStyle name="常规 20 2 2 19 2 10" xfId="30319"/>
    <cellStyle name="常规 20 2 2 24 2 10" xfId="30320"/>
    <cellStyle name="常规 20 2 2 2 6" xfId="30321"/>
    <cellStyle name="常规 20 2 17 2 2" xfId="30322"/>
    <cellStyle name="常规 20 2 22 2 2" xfId="30323"/>
    <cellStyle name="常规 20 3 2 9 3 2" xfId="30324"/>
    <cellStyle name="常规 20 2 2 10 27" xfId="30325"/>
    <cellStyle name="常规 20 2 2 10 32" xfId="30326"/>
    <cellStyle name="20% - 强调文字颜色 3 3 4 3" xfId="30327"/>
    <cellStyle name="常规 20 2 2 19 2 12" xfId="30328"/>
    <cellStyle name="常规 20 2 2 24 2 12" xfId="30329"/>
    <cellStyle name="常规 20 3 2 9 3 4" xfId="30330"/>
    <cellStyle name="常规 20 2 17 2 4" xfId="30331"/>
    <cellStyle name="常规 20 2 22 2 4" xfId="30332"/>
    <cellStyle name="常规 20 2 2 19 2 13" xfId="30333"/>
    <cellStyle name="常规 20 2 2 24 2 13" xfId="30334"/>
    <cellStyle name="常规 20 3 2 9 3 5" xfId="30335"/>
    <cellStyle name="常规 20 2 17 2 5" xfId="30336"/>
    <cellStyle name="常规 20 2 22 2 5" xfId="30337"/>
    <cellStyle name="常规 20 2 2 19 2 14" xfId="30338"/>
    <cellStyle name="常规 20 2 2 24 2 14" xfId="30339"/>
    <cellStyle name="常规 20 2 2 19 2 15" xfId="30340"/>
    <cellStyle name="常规 20 2 2 19 2 20" xfId="30341"/>
    <cellStyle name="常规 20 2 2 24 2 15" xfId="30342"/>
    <cellStyle name="常规 20 2 2 24 2 20" xfId="30343"/>
    <cellStyle name="常规 20 3 2 26 3 11" xfId="30344"/>
    <cellStyle name="常规 20 2 2 19 25" xfId="30345"/>
    <cellStyle name="常规 20 2 2 19 30" xfId="30346"/>
    <cellStyle name="常规 20 2 2 24 25" xfId="30347"/>
    <cellStyle name="常规 20 2 2 24 30" xfId="30348"/>
    <cellStyle name="常规 20 3 2 26 3 12" xfId="30349"/>
    <cellStyle name="常规 20 2 2 19 26" xfId="30350"/>
    <cellStyle name="常规 20 2 2 19 31" xfId="30351"/>
    <cellStyle name="常规 20 2 2 24 26" xfId="30352"/>
    <cellStyle name="常规 20 2 2 24 31" xfId="30353"/>
    <cellStyle name="常规 20 3 2 26 3 13" xfId="30354"/>
    <cellStyle name="常规 20 2 2 19 27" xfId="30355"/>
    <cellStyle name="常规 20 2 2 19 32" xfId="30356"/>
    <cellStyle name="常规 20 2 2 24 27" xfId="30357"/>
    <cellStyle name="常规 20 2 2 24 32" xfId="30358"/>
    <cellStyle name="常规 20 3 2 26 3 14" xfId="30359"/>
    <cellStyle name="常规 20 2 2 19 28" xfId="30360"/>
    <cellStyle name="常规 20 2 2 19 33" xfId="30361"/>
    <cellStyle name="常规 20 2 2 24 28" xfId="30362"/>
    <cellStyle name="常规 20 2 2 24 33" xfId="30363"/>
    <cellStyle name="常规 20 3 24 30" xfId="30364"/>
    <cellStyle name="常规 20 3 24 25" xfId="30365"/>
    <cellStyle name="常规 20 3 19 30" xfId="30366"/>
    <cellStyle name="常规 20 3 19 25" xfId="30367"/>
    <cellStyle name="常规 20 2 2 19 3" xfId="30368"/>
    <cellStyle name="常规 20 2 2 24 3" xfId="30369"/>
    <cellStyle name="常规 20 2 2 19 3 10" xfId="30370"/>
    <cellStyle name="常规 20 2 2 24 3 10" xfId="30371"/>
    <cellStyle name="常规 20 2 2 19 3 17" xfId="30372"/>
    <cellStyle name="常规 20 2 2 19 3 22" xfId="30373"/>
    <cellStyle name="常规 20 2 2 24 3 17" xfId="30374"/>
    <cellStyle name="常规 20 2 2 24 3 22" xfId="30375"/>
    <cellStyle name="常规 20 4 2 4 15" xfId="30376"/>
    <cellStyle name="常规 20 4 2 4 20" xfId="30377"/>
    <cellStyle name="常规 20 7 12 10" xfId="30378"/>
    <cellStyle name="常规 20 2 2 19 3 4" xfId="30379"/>
    <cellStyle name="常规 20 2 2 24 3 4" xfId="30380"/>
    <cellStyle name="常规 20 2 2 26 3 28" xfId="30381"/>
    <cellStyle name="常规 20 2 2 26 3 33" xfId="30382"/>
    <cellStyle name="常规 20 2 7 3 15" xfId="30383"/>
    <cellStyle name="常规 20 2 7 3 20" xfId="30384"/>
    <cellStyle name="常规 20 2 2 26 3 29" xfId="30385"/>
    <cellStyle name="常规 20 2 2 26 3 34" xfId="30386"/>
    <cellStyle name="常规 20 2 7 3 16" xfId="30387"/>
    <cellStyle name="常规 20 2 7 3 21" xfId="30388"/>
    <cellStyle name="常规 20 2 2 26 3 35" xfId="30389"/>
    <cellStyle name="常规 20 2 7 3 17" xfId="30390"/>
    <cellStyle name="常规 20 2 7 3 22" xfId="30391"/>
    <cellStyle name="常规 20 3 24 40" xfId="30392"/>
    <cellStyle name="常规 20 3 24 35" xfId="30393"/>
    <cellStyle name="常规 20 3 19 40" xfId="30394"/>
    <cellStyle name="常规 20 3 19 35" xfId="30395"/>
    <cellStyle name="常规 20 2 2 19 8" xfId="30396"/>
    <cellStyle name="常规 20 2 2 24 8" xfId="30397"/>
    <cellStyle name="常规 131 3 3 2" xfId="30398"/>
    <cellStyle name="常规 20 3 24 41" xfId="30399"/>
    <cellStyle name="常规 20 3 24 36" xfId="30400"/>
    <cellStyle name="常规 20 3 19 41" xfId="30401"/>
    <cellStyle name="常规 20 3 19 36" xfId="30402"/>
    <cellStyle name="常规 20 2 2 19 9" xfId="30403"/>
    <cellStyle name="常规 20 2 2 24 9" xfId="30404"/>
    <cellStyle name="常规 20 2 19 19" xfId="30405"/>
    <cellStyle name="常规 20 2 19 24" xfId="30406"/>
    <cellStyle name="常规 20 2 24 19" xfId="30407"/>
    <cellStyle name="常规 20 2 24 24" xfId="30408"/>
    <cellStyle name="常规 20 2 2 16 2 18" xfId="30409"/>
    <cellStyle name="常规 20 2 2 16 2 23" xfId="30410"/>
    <cellStyle name="常规 20 2 2 21 2 18" xfId="30411"/>
    <cellStyle name="常规 20 2 2 21 2 23" xfId="30412"/>
    <cellStyle name="20% - 强调文字颜色 4 5 5 2" xfId="30413"/>
    <cellStyle name="常规 20 2 2 2 10" xfId="30414"/>
    <cellStyle name="常规 20 2 2 16 2 19" xfId="30415"/>
    <cellStyle name="常规 20 2 2 16 2 24" xfId="30416"/>
    <cellStyle name="常规 20 2 2 21 2 19" xfId="30417"/>
    <cellStyle name="常规 20 2 2 21 2 24" xfId="30418"/>
    <cellStyle name="20% - 强调文字颜色 4 5 5 3" xfId="30419"/>
    <cellStyle name="常规 20 2 2 2 11" xfId="30420"/>
    <cellStyle name="常规 20 2 2 16 2 28" xfId="30421"/>
    <cellStyle name="常规 20 2 2 16 2 33" xfId="30422"/>
    <cellStyle name="常规 20 2 2 21 2 28" xfId="30423"/>
    <cellStyle name="常规 20 2 2 21 2 33" xfId="30424"/>
    <cellStyle name="常规 20 2 2 2 15" xfId="30425"/>
    <cellStyle name="常规 20 2 2 2 20" xfId="30426"/>
    <cellStyle name="常规 20 4 10 3 11" xfId="30427"/>
    <cellStyle name="常规 20 2 2 16 2 36" xfId="30428"/>
    <cellStyle name="常规 20 2 2 21 2 36" xfId="30429"/>
    <cellStyle name="常规 20 2 2 2 18" xfId="30430"/>
    <cellStyle name="常规 20 2 2 2 23" xfId="30431"/>
    <cellStyle name="常规 20 4 10 3 12" xfId="30432"/>
    <cellStyle name="常规 20 2 2 16 2 37" xfId="30433"/>
    <cellStyle name="常规 20 2 2 21 2 37" xfId="30434"/>
    <cellStyle name="常规 20 2 2 2 19" xfId="30435"/>
    <cellStyle name="常规 20 2 2 2 24" xfId="30436"/>
    <cellStyle name="常规 20 4 2 9 20" xfId="30437"/>
    <cellStyle name="常规 20 4 2 9 15" xfId="30438"/>
    <cellStyle name="常规 20 7 17 10" xfId="30439"/>
    <cellStyle name="常规 20 7 22 10" xfId="30440"/>
    <cellStyle name="常规 20 5 27 2 38" xfId="30441"/>
    <cellStyle name="常规 20 2 2 10 18" xfId="30442"/>
    <cellStyle name="常规 20 2 2 10 23" xfId="30443"/>
    <cellStyle name="常规 20 2 2 2 2" xfId="30444"/>
    <cellStyle name="常规 20 2 2 2 2 15" xfId="30445"/>
    <cellStyle name="常规 20 2 2 2 2 20" xfId="30446"/>
    <cellStyle name="常规 20 4 10 3 20" xfId="30447"/>
    <cellStyle name="常规 20 4 10 3 15" xfId="30448"/>
    <cellStyle name="常规 20 2 2 2 27" xfId="30449"/>
    <cellStyle name="常规 20 2 2 2 32" xfId="30450"/>
    <cellStyle name="常规 20 7 14 2 10" xfId="30451"/>
    <cellStyle name="常规 20 4 2 6 3 10" xfId="30452"/>
    <cellStyle name="常规 20 4 10 3 21" xfId="30453"/>
    <cellStyle name="常规 20 4 10 3 16" xfId="30454"/>
    <cellStyle name="常规 20 2 2 2 28" xfId="30455"/>
    <cellStyle name="常规 20 2 2 2 33" xfId="30456"/>
    <cellStyle name="常规 20 4 2 6 3 11" xfId="30457"/>
    <cellStyle name="常规 20 7 14 2 11" xfId="30458"/>
    <cellStyle name="常规 20 4 10 3 22" xfId="30459"/>
    <cellStyle name="常规 20 4 10 3 17" xfId="30460"/>
    <cellStyle name="常规 20 2 2 2 29" xfId="30461"/>
    <cellStyle name="常规 20 2 2 2 34" xfId="30462"/>
    <cellStyle name="常规 20 7 14 2 12" xfId="30463"/>
    <cellStyle name="常规 20 4 2 6 3 12" xfId="30464"/>
    <cellStyle name="40% - 强调文字颜色 5 13 3 3" xfId="30465"/>
    <cellStyle name="常规 20 6 3 9" xfId="30466"/>
    <cellStyle name="常规 20 3 2 12 2 36" xfId="30467"/>
    <cellStyle name="常规 20 9 8" xfId="30468"/>
    <cellStyle name="常规 20 3 4 2 6" xfId="30469"/>
    <cellStyle name="常规 20 7 17 11" xfId="30470"/>
    <cellStyle name="常规 20 7 22 11" xfId="30471"/>
    <cellStyle name="常规 20 4 2 9 21" xfId="30472"/>
    <cellStyle name="常规 20 4 2 9 16" xfId="30473"/>
    <cellStyle name="常规 20 5 27 2 39" xfId="30474"/>
    <cellStyle name="常规 20 2 2 10 19" xfId="30475"/>
    <cellStyle name="常规 20 2 2 10 24" xfId="30476"/>
    <cellStyle name="常规 20 2 2 2 3" xfId="30477"/>
    <cellStyle name="常规 20 3 9 3 10" xfId="30478"/>
    <cellStyle name="常规 20 2 2 2 3 27" xfId="30479"/>
    <cellStyle name="常规 20 2 2 2 3 32" xfId="30480"/>
    <cellStyle name="常规 20 3 9 3 11" xfId="30481"/>
    <cellStyle name="常规 20 2 2 2 3 28" xfId="30482"/>
    <cellStyle name="常规 20 2 2 2 3 33" xfId="30483"/>
    <cellStyle name="常规 20 3 9 3 12" xfId="30484"/>
    <cellStyle name="常规 20 2 2 2 3 29" xfId="30485"/>
    <cellStyle name="常规 20 2 2 2 3 34" xfId="30486"/>
    <cellStyle name="常规 20 24 2 2" xfId="30487"/>
    <cellStyle name="常规 20 19 2 2" xfId="30488"/>
    <cellStyle name="常规 20 3 9 3 13" xfId="30489"/>
    <cellStyle name="常规 20 2 2 2 3 35" xfId="30490"/>
    <cellStyle name="常规 20 4 10 3 23" xfId="30491"/>
    <cellStyle name="常规 20 4 10 3 18" xfId="30492"/>
    <cellStyle name="常规 20 2 2 2 35" xfId="30493"/>
    <cellStyle name="常规 20 2 2 2 40" xfId="30494"/>
    <cellStyle name="常规 20 2 2 10 28" xfId="30495"/>
    <cellStyle name="常规 20 2 2 10 33" xfId="30496"/>
    <cellStyle name="常规 20 2 2 2 7" xfId="30497"/>
    <cellStyle name="常规 20 2 17 2 3" xfId="30498"/>
    <cellStyle name="常规 20 2 22 2 3" xfId="30499"/>
    <cellStyle name="常规 20 3 2 9 3 3" xfId="30500"/>
    <cellStyle name="20% - 强调文字颜色 3 8 4 3" xfId="30501"/>
    <cellStyle name="常规 20 2 27 2 3" xfId="30502"/>
    <cellStyle name="常规 20 2 2 25 2 11" xfId="30503"/>
    <cellStyle name="常规 20 4 14 3 13" xfId="30504"/>
    <cellStyle name="常规 20 2 6 2 25" xfId="30505"/>
    <cellStyle name="常规 20 2 6 2 30" xfId="30506"/>
    <cellStyle name="常规 20 2 6 2 26" xfId="30507"/>
    <cellStyle name="常规 20 2 6 2 31" xfId="30508"/>
    <cellStyle name="常规 20 4 14 3 14" xfId="30509"/>
    <cellStyle name="常规 20 7 9 2 3" xfId="30510"/>
    <cellStyle name="常规 20 5 3 3 6" xfId="30511"/>
    <cellStyle name="常规 20 2 2 25 3 10" xfId="30512"/>
    <cellStyle name="常规 20 7 9 2 5" xfId="30513"/>
    <cellStyle name="常规 20 5 3 3 8" xfId="30514"/>
    <cellStyle name="常规 20 2 2 25 3 12" xfId="30515"/>
    <cellStyle name="常规 20 7 9 2 6" xfId="30516"/>
    <cellStyle name="常规 20 5 3 3 9" xfId="30517"/>
    <cellStyle name="常规 20 2 2 25 3 13" xfId="30518"/>
    <cellStyle name="常规 20 2 2 25 3 14" xfId="30519"/>
    <cellStyle name="常规 20 7 9 2 7" xfId="30520"/>
    <cellStyle name="常规 20 2 2 25 3 17" xfId="30521"/>
    <cellStyle name="常规 20 2 2 25 3 22" xfId="30522"/>
    <cellStyle name="常规 20 2 2 25 3 18" xfId="30523"/>
    <cellStyle name="常规 20 2 2 25 3 23" xfId="30524"/>
    <cellStyle name="常规 20 2 6 3 10" xfId="30525"/>
    <cellStyle name="常规 20 2 2 25 3 27" xfId="30526"/>
    <cellStyle name="常规 20 2 2 25 3 32" xfId="30527"/>
    <cellStyle name="常规 20 2 6 3 14" xfId="30528"/>
    <cellStyle name="常规 20 2 2 25 3 28" xfId="30529"/>
    <cellStyle name="常规 20 2 2 25 3 33" xfId="30530"/>
    <cellStyle name="常规 20 2 6 3 15" xfId="30531"/>
    <cellStyle name="常规 20 2 6 3 20" xfId="30532"/>
    <cellStyle name="常规 20 2 2 25 3 29" xfId="30533"/>
    <cellStyle name="常规 20 2 2 25 3 34" xfId="30534"/>
    <cellStyle name="常规 20 2 6 3 16" xfId="30535"/>
    <cellStyle name="常规 20 2 6 3 21" xfId="30536"/>
    <cellStyle name="常规 20 2 2 25 3 36" xfId="30537"/>
    <cellStyle name="常规 20 2 6 3 18" xfId="30538"/>
    <cellStyle name="常规 20 2 6 3 23" xfId="30539"/>
    <cellStyle name="常规 20 2 2 25 3 37" xfId="30540"/>
    <cellStyle name="常规 20 2 6 3 19" xfId="30541"/>
    <cellStyle name="常规 20 2 6 3 24" xfId="30542"/>
    <cellStyle name="常规 20 2 2 25 3 38" xfId="30543"/>
    <cellStyle name="常规 20 2 6 3 26" xfId="30544"/>
    <cellStyle name="常规 20 2 6 3 31" xfId="30545"/>
    <cellStyle name="常规 20 2 2 25 3 39" xfId="30546"/>
    <cellStyle name="常规 20 2 2 26 14" xfId="30547"/>
    <cellStyle name="常规 20 2 2 31 14" xfId="30548"/>
    <cellStyle name="常规 20 2 2 26 17" xfId="30549"/>
    <cellStyle name="常规 20 2 2 26 22" xfId="30550"/>
    <cellStyle name="常规 20 2 2 31 17" xfId="30551"/>
    <cellStyle name="常规 20 2 2 31 22" xfId="30552"/>
    <cellStyle name="常规 20 2 2 26 18" xfId="30553"/>
    <cellStyle name="常规 20 2 2 26 23" xfId="30554"/>
    <cellStyle name="常规 20 2 2 31 18" xfId="30555"/>
    <cellStyle name="常规 20 2 2 31 23" xfId="30556"/>
    <cellStyle name="常规 20 2 2 26 19" xfId="30557"/>
    <cellStyle name="常规 20 2 2 26 24" xfId="30558"/>
    <cellStyle name="常规 20 2 2 31 19" xfId="30559"/>
    <cellStyle name="常规 20 2 2 31 24" xfId="30560"/>
    <cellStyle name="常规 20 2 2 26 2" xfId="30561"/>
    <cellStyle name="常规 20 2 2 31 2" xfId="30562"/>
    <cellStyle name="常规 20 7 18 9" xfId="30563"/>
    <cellStyle name="常规 20 7 23 9" xfId="30564"/>
    <cellStyle name="常规 13 4 3" xfId="30565"/>
    <cellStyle name="20% - 强调文字颜色 2 6 2 2 2" xfId="30566"/>
    <cellStyle name="常规 20 2 2 26 2 15" xfId="30567"/>
    <cellStyle name="常规 20 2 2 26 2 20" xfId="30568"/>
    <cellStyle name="20% - 强调文字颜色 5 5 5 2" xfId="30569"/>
    <cellStyle name="常规 20 2 7 2 10" xfId="30570"/>
    <cellStyle name="20% - 强调文字颜色 5 5 5 3" xfId="30571"/>
    <cellStyle name="常规 20 2 7 2 11" xfId="30572"/>
    <cellStyle name="常规 20 3 29 22" xfId="30573"/>
    <cellStyle name="常规 20 3 29 17" xfId="30574"/>
    <cellStyle name="常规 20 2 2 26 2 2" xfId="30575"/>
    <cellStyle name="常规 20 3 2 30 23" xfId="30576"/>
    <cellStyle name="常规 20 3 2 30 18" xfId="30577"/>
    <cellStyle name="常规 20 3 2 25 23" xfId="30578"/>
    <cellStyle name="常规 20 3 2 25 18" xfId="30579"/>
    <cellStyle name="常规 20 2 7 2 12" xfId="30580"/>
    <cellStyle name="常规 20 2 7 2 13" xfId="30581"/>
    <cellStyle name="常规 20 2 7 2 14" xfId="30582"/>
    <cellStyle name="常规 20 2 7 2 15" xfId="30583"/>
    <cellStyle name="常规 20 2 7 2 20" xfId="30584"/>
    <cellStyle name="常规 20 2 2 26 2 3" xfId="30585"/>
    <cellStyle name="常规 20 3 2 30 24" xfId="30586"/>
    <cellStyle name="常规 20 3 2 30 19" xfId="30587"/>
    <cellStyle name="常规 20 3 2 25 24" xfId="30588"/>
    <cellStyle name="常规 20 3 2 25 19" xfId="30589"/>
    <cellStyle name="常规 20 2 7 2 18" xfId="30590"/>
    <cellStyle name="常规 20 2 7 2 23" xfId="30591"/>
    <cellStyle name="常规 20 2 7 2 25" xfId="30592"/>
    <cellStyle name="常规 20 2 7 2 30" xfId="30593"/>
    <cellStyle name="常规 20 2 2 26 2 4" xfId="30594"/>
    <cellStyle name="常规 20 3 2 30 30" xfId="30595"/>
    <cellStyle name="常规 20 3 2 30 25" xfId="30596"/>
    <cellStyle name="常规 20 3 2 25 30" xfId="30597"/>
    <cellStyle name="常规 20 3 2 25 25" xfId="30598"/>
    <cellStyle name="常规 20 2 2 26 2 5" xfId="30599"/>
    <cellStyle name="常规 20 3 2 30 31" xfId="30600"/>
    <cellStyle name="常规 20 3 2 30 26" xfId="30601"/>
    <cellStyle name="常规 20 3 2 25 31" xfId="30602"/>
    <cellStyle name="常规 20 3 2 25 26" xfId="30603"/>
    <cellStyle name="常规 20 4 15 3 2" xfId="30604"/>
    <cellStyle name="常规 20 4 20 3 2" xfId="30605"/>
    <cellStyle name="常规 20 2 2 26 2 7" xfId="30606"/>
    <cellStyle name="常规 20 3 2 30 33" xfId="30607"/>
    <cellStyle name="常规 20 3 2 30 28" xfId="30608"/>
    <cellStyle name="常规 20 3 2 25 33" xfId="30609"/>
    <cellStyle name="常规 20 3 2 25 28" xfId="30610"/>
    <cellStyle name="常规 20 4 15 3 4" xfId="30611"/>
    <cellStyle name="常规 20 4 20 3 4" xfId="30612"/>
    <cellStyle name="常规 20 3 2 25 2 10" xfId="30613"/>
    <cellStyle name="常规 20 2 2 26 2 8" xfId="30614"/>
    <cellStyle name="常规 20 3 2 30 34" xfId="30615"/>
    <cellStyle name="常规 20 3 2 30 29" xfId="30616"/>
    <cellStyle name="常规 20 3 2 25 34" xfId="30617"/>
    <cellStyle name="常规 20 3 2 25 29" xfId="30618"/>
    <cellStyle name="常规 20 4 15 3 5" xfId="30619"/>
    <cellStyle name="常规 20 4 20 3 5" xfId="30620"/>
    <cellStyle name="常规 20 3 2 25 2 11" xfId="30621"/>
    <cellStyle name="常规 20 2 2 26 2 9" xfId="30622"/>
    <cellStyle name="常规 20 4 15 3 6" xfId="30623"/>
    <cellStyle name="常规 20 4 20 3 6" xfId="30624"/>
    <cellStyle name="常规 20 2 2 26 25" xfId="30625"/>
    <cellStyle name="常规 20 2 2 26 30" xfId="30626"/>
    <cellStyle name="常规 20 2 2 31 25" xfId="30627"/>
    <cellStyle name="常规 20 2 2 31 30" xfId="30628"/>
    <cellStyle name="常规 20 2 2 26 29" xfId="30629"/>
    <cellStyle name="常规 20 2 2 26 34" xfId="30630"/>
    <cellStyle name="常规 20 2 2 31 29" xfId="30631"/>
    <cellStyle name="常规 20 2 2 31 34" xfId="30632"/>
    <cellStyle name="常规 20 2 2 26 3" xfId="30633"/>
    <cellStyle name="常规 20 2 2 31 3" xfId="30634"/>
    <cellStyle name="常规 20 2 2 26 3 15" xfId="30635"/>
    <cellStyle name="常规 20 2 2 26 3 20" xfId="30636"/>
    <cellStyle name="常规 20 2 2 26 3 16" xfId="30637"/>
    <cellStyle name="常规 20 2 2 26 3 21" xfId="30638"/>
    <cellStyle name="常规 20 2 2 26 3 17" xfId="30639"/>
    <cellStyle name="常规 20 2 2 26 3 22" xfId="30640"/>
    <cellStyle name="常规 20 2 2 26 3 18" xfId="30641"/>
    <cellStyle name="常规 20 2 2 26 3 23" xfId="30642"/>
    <cellStyle name="常规 20 2 7 3 10" xfId="30643"/>
    <cellStyle name="常规 20 2 2 26 3 19" xfId="30644"/>
    <cellStyle name="常规 20 2 2 26 3 24" xfId="30645"/>
    <cellStyle name="常规 20 2 7 3 11" xfId="30646"/>
    <cellStyle name="常规 20 2 2 26 3 25" xfId="30647"/>
    <cellStyle name="常规 20 2 2 26 3 30" xfId="30648"/>
    <cellStyle name="常规 20 2 7 3 12" xfId="30649"/>
    <cellStyle name="常规 20 2 2 26 3 26" xfId="30650"/>
    <cellStyle name="常规 20 2 2 26 3 31" xfId="30651"/>
    <cellStyle name="常规 20 2 7 3 13" xfId="30652"/>
    <cellStyle name="常规 20 2 2 26 3 36" xfId="30653"/>
    <cellStyle name="常规 20 2 7 3 18" xfId="30654"/>
    <cellStyle name="常规 20 2 7 3 23" xfId="30655"/>
    <cellStyle name="常规 20 2 2 26 3 37" xfId="30656"/>
    <cellStyle name="常规 20 2 7 3 19" xfId="30657"/>
    <cellStyle name="常规 20 2 7 3 24" xfId="30658"/>
    <cellStyle name="常规 20 2 7 3 25" xfId="30659"/>
    <cellStyle name="常规 20 2 7 3 30" xfId="30660"/>
    <cellStyle name="常规 20 2 2 26 3 38" xfId="30661"/>
    <cellStyle name="常规 20 2 29 19" xfId="30662"/>
    <cellStyle name="常规 20 2 29 24" xfId="30663"/>
    <cellStyle name="常规 20 3 2 4" xfId="30664"/>
    <cellStyle name="常规 20 3 14 2 5" xfId="30665"/>
    <cellStyle name="常规 20 2 2 26 3 9" xfId="30666"/>
    <cellStyle name="20% - 强调文字颜色 5 9 3 3 2" xfId="30667"/>
    <cellStyle name="常规 20 2 2 26 8" xfId="30668"/>
    <cellStyle name="常规 20 2 2 31 8" xfId="30669"/>
    <cellStyle name="常规 20 2 2 26 9" xfId="30670"/>
    <cellStyle name="常规 20 2 2 31 9" xfId="30671"/>
    <cellStyle name="常规 20 2 2 17 2 36" xfId="30672"/>
    <cellStyle name="常规 20 2 2 22 2 36" xfId="30673"/>
    <cellStyle name="常规 20 2 3 2 18" xfId="30674"/>
    <cellStyle name="常规 20 2 3 2 23" xfId="30675"/>
    <cellStyle name="常规 20 4 11 3 11" xfId="30676"/>
    <cellStyle name="常规 20 2 2 27 11" xfId="30677"/>
    <cellStyle name="常规 20 2 2 17 2 37" xfId="30678"/>
    <cellStyle name="常规 20 2 2 22 2 37" xfId="30679"/>
    <cellStyle name="常规 20 2 3 2 19" xfId="30680"/>
    <cellStyle name="常规 20 2 3 2 24" xfId="30681"/>
    <cellStyle name="常规 20 4 11 3 12" xfId="30682"/>
    <cellStyle name="常规 20 2 2 27 13" xfId="30683"/>
    <cellStyle name="常规 20 2 3 2 25" xfId="30684"/>
    <cellStyle name="常规 20 2 3 2 30" xfId="30685"/>
    <cellStyle name="常规 20 4 11 3 13" xfId="30686"/>
    <cellStyle name="常规 20 7 15 2 11" xfId="30687"/>
    <cellStyle name="常规 20 7 20 2 11" xfId="30688"/>
    <cellStyle name="常规 20 4 2 7 3 11" xfId="30689"/>
    <cellStyle name="常规 20 2 3 2 28" xfId="30690"/>
    <cellStyle name="常规 20 2 3 2 33" xfId="30691"/>
    <cellStyle name="常规 20 4 11 3 21" xfId="30692"/>
    <cellStyle name="常规 20 4 11 3 16" xfId="30693"/>
    <cellStyle name="常规 20 2 2 27 16" xfId="30694"/>
    <cellStyle name="常规 20 2 2 27 21" xfId="30695"/>
    <cellStyle name="常规 20 6 28 2 4" xfId="30696"/>
    <cellStyle name="常规 20 4 2 7 3 13" xfId="30697"/>
    <cellStyle name="常规 20 7 15 2 13" xfId="30698"/>
    <cellStyle name="常规 20 7 20 2 13" xfId="30699"/>
    <cellStyle name="常规 3 13 3" xfId="30700"/>
    <cellStyle name="20% - 强调文字颜色 5 11 2 3" xfId="30701"/>
    <cellStyle name="常规 20 2 3 2 36" xfId="30702"/>
    <cellStyle name="常规 20 4 11 3 24" xfId="30703"/>
    <cellStyle name="常规 20 4 11 3 19" xfId="30704"/>
    <cellStyle name="常规 20 2 2 29 7" xfId="30705"/>
    <cellStyle name="常规 20 35 3 3" xfId="30706"/>
    <cellStyle name="40% - 强调文字颜色 3 11 3 2 3" xfId="30707"/>
    <cellStyle name="40% - 强调文字颜色 5 13 2 2 2" xfId="30708"/>
    <cellStyle name="常规 20 27 3 37" xfId="30709"/>
    <cellStyle name="常规 20 32 3 37" xfId="30710"/>
    <cellStyle name="常规 20 4 2 7 3 14" xfId="30711"/>
    <cellStyle name="常规 20 7 15 2 14" xfId="30712"/>
    <cellStyle name="常规 20 7 20 2 14" xfId="30713"/>
    <cellStyle name="常规 3 13 4" xfId="30714"/>
    <cellStyle name="常规 20 2 2 27 19" xfId="30715"/>
    <cellStyle name="常规 20 2 2 27 24" xfId="30716"/>
    <cellStyle name="常规 20 6 28 2 7" xfId="30717"/>
    <cellStyle name="常规 20 2 2 27 2" xfId="30718"/>
    <cellStyle name="常规 20 7 19 9" xfId="30719"/>
    <cellStyle name="常规 20 7 24 9" xfId="30720"/>
    <cellStyle name="常规 20 2 2 27 2 10" xfId="30721"/>
    <cellStyle name="40% - 强调文字颜色 1 7 2" xfId="30722"/>
    <cellStyle name="40% - 强调文字颜色 1 7 3" xfId="30723"/>
    <cellStyle name="常规 20 2 2 27 2 11" xfId="30724"/>
    <cellStyle name="40% - 强调文字颜色 1 7 4" xfId="30725"/>
    <cellStyle name="常规 20 2 2 27 2 12" xfId="30726"/>
    <cellStyle name="常规 20 2 2 27 2 13" xfId="30727"/>
    <cellStyle name="常规 20 2 2 27 2 15" xfId="30728"/>
    <cellStyle name="常规 20 2 2 27 2 20" xfId="30729"/>
    <cellStyle name="常规 20 2 2 27 2 16" xfId="30730"/>
    <cellStyle name="常规 20 2 2 27 2 21" xfId="30731"/>
    <cellStyle name="常规 20 2 2 27 2 17" xfId="30732"/>
    <cellStyle name="常规 20 2 2 27 2 22" xfId="30733"/>
    <cellStyle name="常规 20 2 8 2 10" xfId="30734"/>
    <cellStyle name="常规 20 2 2 27 2 2" xfId="30735"/>
    <cellStyle name="常规 20 3 2 3 2 10" xfId="30736"/>
    <cellStyle name="常规 20 5 9 2 5" xfId="30737"/>
    <cellStyle name="常规 20 2 2 27 2 3" xfId="30738"/>
    <cellStyle name="常规 20 3 2 3 2 11" xfId="30739"/>
    <cellStyle name="常规 20 2 8 2 17" xfId="30740"/>
    <cellStyle name="常规 20 2 8 2 22" xfId="30741"/>
    <cellStyle name="常规 20 4 16 3 10" xfId="30742"/>
    <cellStyle name="常规 20 4 21 3 10" xfId="30743"/>
    <cellStyle name="常规 20 2 8 2 18" xfId="30744"/>
    <cellStyle name="常规 20 2 8 2 23" xfId="30745"/>
    <cellStyle name="常规 20 2 2 27 2 4" xfId="30746"/>
    <cellStyle name="常规 20 3 2 3 2 12" xfId="30747"/>
    <cellStyle name="常规 20 2 2 27 2 5" xfId="30748"/>
    <cellStyle name="常规 20 4 16 3 2" xfId="30749"/>
    <cellStyle name="常规 20 4 21 3 2" xfId="30750"/>
    <cellStyle name="常规 20 3 2 3 2 13" xfId="30751"/>
    <cellStyle name="常规 20 3 31 2 31" xfId="30752"/>
    <cellStyle name="常规 20 3 31 2 26" xfId="30753"/>
    <cellStyle name="常规 20 3 26 2 31" xfId="30754"/>
    <cellStyle name="常规 20 3 26 2 26" xfId="30755"/>
    <cellStyle name="常规 20 2 2 27 2 6" xfId="30756"/>
    <cellStyle name="常规 20 3 2 3 2 14" xfId="30757"/>
    <cellStyle name="常规 20 4 16 3 3" xfId="30758"/>
    <cellStyle name="常规 20 4 21 3 3" xfId="30759"/>
    <cellStyle name="常规 20 2 2 27 2 7" xfId="30760"/>
    <cellStyle name="常规 20 3 2 3 2 20" xfId="30761"/>
    <cellStyle name="常规 20 3 2 3 2 15" xfId="30762"/>
    <cellStyle name="常规 20 4 16 3 4" xfId="30763"/>
    <cellStyle name="常规 20 4 21 3 4" xfId="30764"/>
    <cellStyle name="常规 20 2 2 27 2 8" xfId="30765"/>
    <cellStyle name="常规 20 4 16 3 5" xfId="30766"/>
    <cellStyle name="常规 20 4 21 3 5" xfId="30767"/>
    <cellStyle name="常规 20 3 2 3 2 21" xfId="30768"/>
    <cellStyle name="常规 20 3 2 3 2 16" xfId="30769"/>
    <cellStyle name="常规 20 3 31 2 34" xfId="30770"/>
    <cellStyle name="常规 20 3 31 2 29" xfId="30771"/>
    <cellStyle name="常规 20 3 26 2 34" xfId="30772"/>
    <cellStyle name="常规 20 3 26 2 29" xfId="30773"/>
    <cellStyle name="常规 20 3 2 3 2 22" xfId="30774"/>
    <cellStyle name="常规 20 3 2 3 2 17" xfId="30775"/>
    <cellStyle name="常规 20 2 2 27 2 9" xfId="30776"/>
    <cellStyle name="常规 20 4 16 3 6" xfId="30777"/>
    <cellStyle name="常规 20 4 21 3 6" xfId="30778"/>
    <cellStyle name="常规 20 2 2 27 25" xfId="30779"/>
    <cellStyle name="常规 20 2 2 27 30" xfId="30780"/>
    <cellStyle name="常规 20 6 28 2 8" xfId="30781"/>
    <cellStyle name="常规 3 13 5" xfId="30782"/>
    <cellStyle name="常规 20 4 2 7 3 15" xfId="30783"/>
    <cellStyle name="常规 20 4 2 7 3 20" xfId="30784"/>
    <cellStyle name="常规 20 7 20 2 20" xfId="30785"/>
    <cellStyle name="常规 20 7 20 2 15" xfId="30786"/>
    <cellStyle name="常规 20 7 15 2 20" xfId="30787"/>
    <cellStyle name="常规 20 7 15 2 15" xfId="30788"/>
    <cellStyle name="常规 9 34" xfId="30789"/>
    <cellStyle name="常规 20 7 15 2 17" xfId="30790"/>
    <cellStyle name="常规 20 7 15 2 22" xfId="30791"/>
    <cellStyle name="常规 20 7 20 2 17" xfId="30792"/>
    <cellStyle name="常规 20 7 20 2 22" xfId="30793"/>
    <cellStyle name="常规 20 4 2 7 3 22" xfId="30794"/>
    <cellStyle name="常规 20 4 2 7 3 17" xfId="30795"/>
    <cellStyle name="常规 20 4 11 3 32" xfId="30796"/>
    <cellStyle name="常规 20 4 11 3 27" xfId="30797"/>
    <cellStyle name="常规 20 2 3 2 39" xfId="30798"/>
    <cellStyle name="40% - 强调文字颜色 4 2 2 4" xfId="30799"/>
    <cellStyle name="常规 20 2 2 27 28" xfId="30800"/>
    <cellStyle name="常规 20 2 2 27 33" xfId="30801"/>
    <cellStyle name="常规 20 2 2 27 3" xfId="30802"/>
    <cellStyle name="常规 20 2 2 27 3 10" xfId="30803"/>
    <cellStyle name="常规 20 2 2 27 3 11" xfId="30804"/>
    <cellStyle name="常规 20 7 4 10" xfId="30805"/>
    <cellStyle name="常规 20 2 2 15 3" xfId="30806"/>
    <cellStyle name="常规 20 2 2 20 3" xfId="30807"/>
    <cellStyle name="常规 5 3 5 3 2" xfId="30808"/>
    <cellStyle name="常规 20 21 3 4" xfId="30809"/>
    <cellStyle name="常规 20 16 3 4" xfId="30810"/>
    <cellStyle name="20% - 强调文字颜色 2 2 3" xfId="30811"/>
    <cellStyle name="常规 20 2 2 5 3 19" xfId="30812"/>
    <cellStyle name="常规 20 2 2 5 3 24" xfId="30813"/>
    <cellStyle name="常规 20 2 2 27 37" xfId="30814"/>
    <cellStyle name="常规 20 2 2 27 42" xfId="30815"/>
    <cellStyle name="常规 20 2 2 6 3 2" xfId="30816"/>
    <cellStyle name="常规 20 3 14 2 10" xfId="30817"/>
    <cellStyle name="常规 20 2 7 3 27" xfId="30818"/>
    <cellStyle name="常规 20 2 7 3 32" xfId="30819"/>
    <cellStyle name="20% - 强调文字颜色 5 4 2 2 2" xfId="30820"/>
    <cellStyle name="常规 20 2 2 27 9" xfId="30821"/>
    <cellStyle name="常规 20 2 2 17 3 35" xfId="30822"/>
    <cellStyle name="常规 20 2 2 22 3 35" xfId="30823"/>
    <cellStyle name="常规 20 2 3 3 17" xfId="30824"/>
    <cellStyle name="常规 20 2 3 3 22" xfId="30825"/>
    <cellStyle name="常规 20 2 2 17 3 36" xfId="30826"/>
    <cellStyle name="常规 20 2 2 22 3 36" xfId="30827"/>
    <cellStyle name="常规 20 5 2 2 2" xfId="30828"/>
    <cellStyle name="常规 20 2 3 3 18" xfId="30829"/>
    <cellStyle name="常规 20 2 3 3 23" xfId="30830"/>
    <cellStyle name="常规 20 3 2 12 2 8" xfId="30831"/>
    <cellStyle name="常规 20 2 2 7 2 35" xfId="30832"/>
    <cellStyle name="常规 20 2 2 7 2 40" xfId="30833"/>
    <cellStyle name="常规 20 2 2 28 11" xfId="30834"/>
    <cellStyle name="40% - 强调文字颜色 3 11 5 2 2" xfId="30835"/>
    <cellStyle name="常规 20 6 13 36" xfId="30836"/>
    <cellStyle name="常规 20 6 13 41" xfId="30837"/>
    <cellStyle name="常规 20 5 10 7" xfId="30838"/>
    <cellStyle name="常规 20 5 2 2 7" xfId="30839"/>
    <cellStyle name="常规 20 3 10 2 11" xfId="30840"/>
    <cellStyle name="常规 20 2 3 3 28" xfId="30841"/>
    <cellStyle name="常规 20 2 3 3 33" xfId="30842"/>
    <cellStyle name="常规 20 2 2 28 18" xfId="30843"/>
    <cellStyle name="常规 20 2 2 28 23" xfId="30844"/>
    <cellStyle name="常规 20 4 26 3 4" xfId="30845"/>
    <cellStyle name="常规 20 3 2 4 2 20" xfId="30846"/>
    <cellStyle name="常规 20 3 2 4 2 15" xfId="30847"/>
    <cellStyle name="常规 20 2 3 3 35" xfId="30848"/>
    <cellStyle name="常规 7 2 3 4 2" xfId="30849"/>
    <cellStyle name="常规 20 5 2 2 9" xfId="30850"/>
    <cellStyle name="20% - 强调文字颜色 6 12 3" xfId="30851"/>
    <cellStyle name="常规 20 3 10 2 13" xfId="30852"/>
    <cellStyle name="常规 20 2 2 28 19" xfId="30853"/>
    <cellStyle name="常规 20 2 2 28 24" xfId="30854"/>
    <cellStyle name="常规 20 4 26 3 5" xfId="30855"/>
    <cellStyle name="常规 20 3 2 4 2 21" xfId="30856"/>
    <cellStyle name="常规 20 3 2 4 2 16" xfId="30857"/>
    <cellStyle name="常规 20 2 2 28 2" xfId="30858"/>
    <cellStyle name="常规 20 2 2 6 37" xfId="30859"/>
    <cellStyle name="常规 20 2 2 6 42" xfId="30860"/>
    <cellStyle name="常规 20 7 30 9" xfId="30861"/>
    <cellStyle name="常规 20 7 25 9" xfId="30862"/>
    <cellStyle name="常规 20 3 32 11" xfId="30863"/>
    <cellStyle name="常规 20 3 27 11" xfId="30864"/>
    <cellStyle name="常规 20 2 2 28 2 10" xfId="30865"/>
    <cellStyle name="常规 20 2 2 28 2 11" xfId="30866"/>
    <cellStyle name="常规 20 2 2 28 2 12" xfId="30867"/>
    <cellStyle name="常规 20 2 2 28 2 13" xfId="30868"/>
    <cellStyle name="常规 20 2 2 28 2 14" xfId="30869"/>
    <cellStyle name="常规 20 2 2 28 2 15" xfId="30870"/>
    <cellStyle name="常规 20 2 2 28 2 20" xfId="30871"/>
    <cellStyle name="常规 20 2 2 28 2 17" xfId="30872"/>
    <cellStyle name="常规 20 2 2 28 2 22" xfId="30873"/>
    <cellStyle name="常规 20 2 9 2 13" xfId="30874"/>
    <cellStyle name="常规 20 4 17 3 10" xfId="30875"/>
    <cellStyle name="常规 20 4 22 3 10" xfId="30876"/>
    <cellStyle name="常规 20 2 9 2 17" xfId="30877"/>
    <cellStyle name="常规 20 2 9 2 22" xfId="30878"/>
    <cellStyle name="常规 20 4 17 3 11" xfId="30879"/>
    <cellStyle name="常规 20 4 22 3 11" xfId="30880"/>
    <cellStyle name="常规 20 2 9 2 18" xfId="30881"/>
    <cellStyle name="常规 20 2 9 2 23" xfId="30882"/>
    <cellStyle name="常规 20 4 17 3 12" xfId="30883"/>
    <cellStyle name="常规 20 4 22 3 12" xfId="30884"/>
    <cellStyle name="20% - 强调文字颜色 2 6 4 2" xfId="30885"/>
    <cellStyle name="常规 20 2 9 2 19" xfId="30886"/>
    <cellStyle name="常规 20 2 9 2 24" xfId="30887"/>
    <cellStyle name="常规 20 4 17 3 14" xfId="30888"/>
    <cellStyle name="常规 20 4 22 3 14" xfId="30889"/>
    <cellStyle name="常规 20 2 9 2 26" xfId="30890"/>
    <cellStyle name="常规 20 2 9 2 31" xfId="30891"/>
    <cellStyle name="常规 20 3 2 4 2 22" xfId="30892"/>
    <cellStyle name="常规 20 3 2 4 2 17" xfId="30893"/>
    <cellStyle name="常规 20 4 26 3 6" xfId="30894"/>
    <cellStyle name="常规 20 17 2 13" xfId="30895"/>
    <cellStyle name="常规 20 22 2 13" xfId="30896"/>
    <cellStyle name="常规 20 2 3 3 39" xfId="30897"/>
    <cellStyle name="常规 20 3 10 2 22" xfId="30898"/>
    <cellStyle name="常规 20 3 10 2 17" xfId="30899"/>
    <cellStyle name="常规 20 2 2 28 3 10" xfId="30900"/>
    <cellStyle name="常规 20 2 2 28 3 11" xfId="30901"/>
    <cellStyle name="常规 20 2 2 28 3 28" xfId="30902"/>
    <cellStyle name="常规 20 2 2 28 3 33" xfId="30903"/>
    <cellStyle name="常规 20 2 9 3 15" xfId="30904"/>
    <cellStyle name="常规 20 2 9 3 20" xfId="30905"/>
    <cellStyle name="常规 20 2 2 28 3 29" xfId="30906"/>
    <cellStyle name="常规 20 2 2 28 3 34" xfId="30907"/>
    <cellStyle name="常规 20 2 9 3 16" xfId="30908"/>
    <cellStyle name="常规 20 2 9 3 21" xfId="30909"/>
    <cellStyle name="常规 20 3 2 12 2 13" xfId="30910"/>
    <cellStyle name="常规 20 2 2 28 3 35" xfId="30911"/>
    <cellStyle name="常规 20 2 9 3 17" xfId="30912"/>
    <cellStyle name="常规 20 2 9 3 22" xfId="30913"/>
    <cellStyle name="常规 20 3 2 12 2 14" xfId="30914"/>
    <cellStyle name="常规 20 3 2 12 2 22" xfId="30915"/>
    <cellStyle name="常规 20 3 2 12 2 17" xfId="30916"/>
    <cellStyle name="常规 20 6 7 2 29" xfId="30917"/>
    <cellStyle name="常规 20 6 7 2 34" xfId="30918"/>
    <cellStyle name="常规 20 3 21 2 4" xfId="30919"/>
    <cellStyle name="常规 20 3 16 2 4" xfId="30920"/>
    <cellStyle name="常规 20 5 2 3" xfId="30921"/>
    <cellStyle name="40% - 强调文字颜色 6 10 2 2 2" xfId="30922"/>
    <cellStyle name="常规 20 2 14 3 12" xfId="30923"/>
    <cellStyle name="常规 20 2 2 27 2 30" xfId="30924"/>
    <cellStyle name="常规 20 2 2 27 2 25" xfId="30925"/>
    <cellStyle name="40% - 强调文字颜色 5 2 4 2 2" xfId="30926"/>
    <cellStyle name="常规 20 2 8 2 12" xfId="30927"/>
    <cellStyle name="常规 20 6 7 2 35" xfId="30928"/>
    <cellStyle name="常规 20 6 7 2 40" xfId="30929"/>
    <cellStyle name="常规 20 3 21 2 5" xfId="30930"/>
    <cellStyle name="常规 20 3 16 2 5" xfId="30931"/>
    <cellStyle name="常规 20 5 2 4" xfId="30932"/>
    <cellStyle name="常规 20 2 2 29 16" xfId="30933"/>
    <cellStyle name="常规 20 2 2 29 21" xfId="30934"/>
    <cellStyle name="常规 20 2 2 29 17" xfId="30935"/>
    <cellStyle name="常规 20 2 2 29 22" xfId="30936"/>
    <cellStyle name="20% - 强调文字颜色 4 3 4 2" xfId="30937"/>
    <cellStyle name="常规 20 2 2 29 2 10" xfId="30938"/>
    <cellStyle name="常规 20 2 24 3 36" xfId="30939"/>
    <cellStyle name="常规 20 2 19 3 36" xfId="30940"/>
    <cellStyle name="常规 20 4 23 2 3" xfId="30941"/>
    <cellStyle name="常规 20 4 18 2 3" xfId="30942"/>
    <cellStyle name="40% - 强调文字颜色 3 7 3 3 2" xfId="30943"/>
    <cellStyle name="常规 20 2 2 29 2 13" xfId="30944"/>
    <cellStyle name="常规 20 4 23 2 4" xfId="30945"/>
    <cellStyle name="常规 20 4 18 2 4" xfId="30946"/>
    <cellStyle name="常规 20 2 24 3 37" xfId="30947"/>
    <cellStyle name="常规 20 2 19 3 37" xfId="30948"/>
    <cellStyle name="常规 20 2 2 29 2 14" xfId="30949"/>
    <cellStyle name="常规 20 2 2 29 2 15" xfId="30950"/>
    <cellStyle name="常规 20 2 2 29 2 20" xfId="30951"/>
    <cellStyle name="常规 20 2 2 29 2 16" xfId="30952"/>
    <cellStyle name="常规 20 2 2 29 2 21" xfId="30953"/>
    <cellStyle name="常规 20 3 2 2" xfId="30954"/>
    <cellStyle name="常规 20 3 14 2 3" xfId="30955"/>
    <cellStyle name="常规 20 2 2 26 3 7" xfId="30956"/>
    <cellStyle name="常规 20 5 27 37" xfId="30957"/>
    <cellStyle name="常规 20 5 27 42" xfId="30958"/>
    <cellStyle name="常规 20 5 6 3 2" xfId="30959"/>
    <cellStyle name="常规 20 4 18 3 13" xfId="30960"/>
    <cellStyle name="常规 20 4 23 3 13" xfId="30961"/>
    <cellStyle name="常规 20 2 2 29 25" xfId="30962"/>
    <cellStyle name="常规 20 2 2 29 30" xfId="30963"/>
    <cellStyle name="常规 20 2 2 7 3 10" xfId="30964"/>
    <cellStyle name="常规 20 2 2 29 26" xfId="30965"/>
    <cellStyle name="常规 20 2 2 29 31" xfId="30966"/>
    <cellStyle name="常规 20 4 7 2 5" xfId="30967"/>
    <cellStyle name="常规 20 2 2 13 3 39" xfId="30968"/>
    <cellStyle name="常规 20 3 30 30" xfId="30969"/>
    <cellStyle name="常规 20 3 30 25" xfId="30970"/>
    <cellStyle name="常规 20 3 25 30" xfId="30971"/>
    <cellStyle name="常规 20 3 25 25" xfId="30972"/>
    <cellStyle name="常规 20 3 30 31" xfId="30973"/>
    <cellStyle name="常规 20 3 30 26" xfId="30974"/>
    <cellStyle name="常规 20 3 25 31" xfId="30975"/>
    <cellStyle name="常规 20 3 25 26" xfId="30976"/>
    <cellStyle name="常规 20 2 2 29 4" xfId="30977"/>
    <cellStyle name="常规 20 2 2 29 5" xfId="30978"/>
    <cellStyle name="常规 20 3 30 32" xfId="30979"/>
    <cellStyle name="常规 20 3 30 27" xfId="30980"/>
    <cellStyle name="常规 20 3 25 32" xfId="30981"/>
    <cellStyle name="常规 20 3 25 27" xfId="30982"/>
    <cellStyle name="常规 20 2 19 25" xfId="30983"/>
    <cellStyle name="常规 20 2 19 30" xfId="30984"/>
    <cellStyle name="常规 20 2 24 25" xfId="30985"/>
    <cellStyle name="常规 20 2 24 30" xfId="30986"/>
    <cellStyle name="常规 20 2 2 16 3 18" xfId="30987"/>
    <cellStyle name="常规 20 2 2 16 3 23" xfId="30988"/>
    <cellStyle name="常规 20 2 2 21 3 18" xfId="30989"/>
    <cellStyle name="常规 20 2 2 21 3 23" xfId="30990"/>
    <cellStyle name="常规 20 2 2 3 10" xfId="30991"/>
    <cellStyle name="常规 20 2 2 16 3 19" xfId="30992"/>
    <cellStyle name="常规 20 2 2 16 3 24" xfId="30993"/>
    <cellStyle name="常规 20 2 2 21 3 19" xfId="30994"/>
    <cellStyle name="常规 20 2 2 21 3 24" xfId="30995"/>
    <cellStyle name="常规 20 2 2 3 11" xfId="30996"/>
    <cellStyle name="常规 20 2 2 16 3 25" xfId="30997"/>
    <cellStyle name="常规 20 2 2 16 3 30" xfId="30998"/>
    <cellStyle name="常规 20 2 2 21 3 25" xfId="30999"/>
    <cellStyle name="常规 20 2 2 21 3 30" xfId="31000"/>
    <cellStyle name="常规 20 2 2 3 12" xfId="31001"/>
    <cellStyle name="常规 20 2 2 3 2 15" xfId="31002"/>
    <cellStyle name="常规 20 2 2 3 2 20" xfId="31003"/>
    <cellStyle name="20% - 强调文字颜色 4 2 2 2" xfId="31004"/>
    <cellStyle name="40% - 强调文字颜色 1 9 3 2 2 2" xfId="31005"/>
    <cellStyle name="常规 20 2 2 3 2 16" xfId="31006"/>
    <cellStyle name="常规 20 2 2 3 2 21" xfId="31007"/>
    <cellStyle name="20% - 强调文字颜色 4 2 2 3" xfId="31008"/>
    <cellStyle name="40% - 强调文字颜色 2 11 3 3 2" xfId="31009"/>
    <cellStyle name="20% - 强调文字颜色 4 2 2 4" xfId="31010"/>
    <cellStyle name="常规 20 2 2 3 2 17" xfId="31011"/>
    <cellStyle name="常规 20 2 2 3 2 22" xfId="31012"/>
    <cellStyle name="常规 20 2 2 3 2 8" xfId="31013"/>
    <cellStyle name="常规 20 2 2 3 3 13" xfId="31014"/>
    <cellStyle name="常规 20 2 2 3 3 14" xfId="31015"/>
    <cellStyle name="常规 20 2 2 3 3 15" xfId="31016"/>
    <cellStyle name="常规 20 2 2 3 3 20" xfId="31017"/>
    <cellStyle name="常规 20 2 2 3 3 16" xfId="31018"/>
    <cellStyle name="常规 20 2 2 3 3 21" xfId="31019"/>
    <cellStyle name="常规 20 2 2 3 3 17" xfId="31020"/>
    <cellStyle name="常规 20 2 2 3 3 22" xfId="31021"/>
    <cellStyle name="常规 20 2 2 3 3 18" xfId="31022"/>
    <cellStyle name="常规 20 2 2 3 3 23" xfId="31023"/>
    <cellStyle name="常规 20 2 2 3 3 38" xfId="31024"/>
    <cellStyle name="常规 20 2 2 3 3 8" xfId="31025"/>
    <cellStyle name="常规 20 2 2 3 3 9" xfId="31026"/>
    <cellStyle name="常规 20 16 2 10" xfId="31027"/>
    <cellStyle name="常规 20 21 2 10" xfId="31028"/>
    <cellStyle name="常规 20 2 2 3 36" xfId="31029"/>
    <cellStyle name="常规 20 2 2 3 41" xfId="31030"/>
    <cellStyle name="40% - 强调文字颜色 1 11 2 3 2" xfId="31031"/>
    <cellStyle name="常规 13 6 2" xfId="31032"/>
    <cellStyle name="常规 20 2 2 3 4" xfId="31033"/>
    <cellStyle name="20% - 强调文字颜色 5 12 3 2 2 2" xfId="31034"/>
    <cellStyle name="常规 20 2 2 4 2" xfId="31035"/>
    <cellStyle name="常规 20 2 2 19 2 35" xfId="31036"/>
    <cellStyle name="常规 20 2 2 19 2 40" xfId="31037"/>
    <cellStyle name="常规 20 2 2 24 2 35" xfId="31038"/>
    <cellStyle name="常规 20 2 2 24 2 40" xfId="31039"/>
    <cellStyle name="常规 20 2 11 3 22" xfId="31040"/>
    <cellStyle name="常规 20 2 11 3 17" xfId="31041"/>
    <cellStyle name="常规 20 4 2 2 3 6" xfId="31042"/>
    <cellStyle name="常规 20 7 10 2 6" xfId="31043"/>
    <cellStyle name="常规 20 5 25 3 21" xfId="31044"/>
    <cellStyle name="常规 20 5 25 3 16" xfId="31045"/>
    <cellStyle name="常规 20 36 8" xfId="31046"/>
    <cellStyle name="40% - 强调文字颜色 2 7 2 4" xfId="31047"/>
    <cellStyle name="常规 20 4 2 2 3 7" xfId="31048"/>
    <cellStyle name="常规 20 7 10 2 7" xfId="31049"/>
    <cellStyle name="常规 20 5 25 3 22" xfId="31050"/>
    <cellStyle name="常规 20 5 25 3 17" xfId="31051"/>
    <cellStyle name="常规 20 4 2 2 3 8" xfId="31052"/>
    <cellStyle name="常规 20 7 10 2 8" xfId="31053"/>
    <cellStyle name="常规 20 5 25 3 23" xfId="31054"/>
    <cellStyle name="常规 20 5 25 3 18" xfId="31055"/>
    <cellStyle name="常规 20 2 2 4 2 35" xfId="31056"/>
    <cellStyle name="常规 20 2 2 4 2 40" xfId="31057"/>
    <cellStyle name="常规 20 4 2 19 2 19" xfId="31058"/>
    <cellStyle name="常规 20 4 2 19 2 24" xfId="31059"/>
    <cellStyle name="常规 20 4 2 24 2 19" xfId="31060"/>
    <cellStyle name="常规 20 4 2 24 2 24" xfId="31061"/>
    <cellStyle name="常规 20 7 69" xfId="31062"/>
    <cellStyle name="20% - 强调文字颜色 6 5 4 3" xfId="31063"/>
    <cellStyle name="常规 20 7 26 3 13" xfId="31064"/>
    <cellStyle name="常规 20 5 5 2 12" xfId="31065"/>
    <cellStyle name="常规 20 2 2 4 2 36" xfId="31066"/>
    <cellStyle name="常规 20 2 2 4 2 8" xfId="31067"/>
    <cellStyle name="常规 20 2 2 4 3 15" xfId="31068"/>
    <cellStyle name="常规 20 2 2 4 3 20" xfId="31069"/>
    <cellStyle name="常规 20 2 2 4 3 16" xfId="31070"/>
    <cellStyle name="常规 20 2 2 4 3 21" xfId="31071"/>
    <cellStyle name="常规 20 2 2 4 3 17" xfId="31072"/>
    <cellStyle name="常规 20 2 2 4 3 22" xfId="31073"/>
    <cellStyle name="常规 20 2 2 4 3 18" xfId="31074"/>
    <cellStyle name="常规 20 2 2 4 3 23" xfId="31075"/>
    <cellStyle name="常规 20 2 2 4 3 26" xfId="31076"/>
    <cellStyle name="常规 20 2 2 4 3 31" xfId="31077"/>
    <cellStyle name="常规 20 2 2 4 3 27" xfId="31078"/>
    <cellStyle name="常规 20 2 2 4 3 32" xfId="31079"/>
    <cellStyle name="常规 20 2 2 4 3 7" xfId="31080"/>
    <cellStyle name="常规 20 2 2 4 3 8" xfId="31081"/>
    <cellStyle name="常规 20 2 2 4 3 9" xfId="31082"/>
    <cellStyle name="常规 20 2 2 4 8" xfId="31083"/>
    <cellStyle name="常规 20 2 2 5 13" xfId="31084"/>
    <cellStyle name="常规 20 2 2 5 14" xfId="31085"/>
    <cellStyle name="常规 20 2 2 5 18" xfId="31086"/>
    <cellStyle name="常规 20 2 2 5 23" xfId="31087"/>
    <cellStyle name="常规 20 2 2 5 19" xfId="31088"/>
    <cellStyle name="常规 20 2 2 5 24" xfId="31089"/>
    <cellStyle name="常规 20 5 26 3 21" xfId="31090"/>
    <cellStyle name="常规 20 5 26 3 16" xfId="31091"/>
    <cellStyle name="常规 20 2 2 5 2 10" xfId="31092"/>
    <cellStyle name="常规 20 7 15 2 6" xfId="31093"/>
    <cellStyle name="常规 20 7 20 2 6" xfId="31094"/>
    <cellStyle name="常规 20 4 2 7 3 6" xfId="31095"/>
    <cellStyle name="常规 20 3 2 2 2 23" xfId="31096"/>
    <cellStyle name="常规 20 3 2 2 2 18" xfId="31097"/>
    <cellStyle name="常规 20 3 2 67" xfId="31098"/>
    <cellStyle name="常规 20 3 28 2 24" xfId="31099"/>
    <cellStyle name="常规 20 3 28 2 19" xfId="31100"/>
    <cellStyle name="常规 20 4 11 3 7" xfId="31101"/>
    <cellStyle name="常规 20 7 6 35" xfId="31102"/>
    <cellStyle name="常规 20 7 6 40" xfId="31103"/>
    <cellStyle name="常规 20 5 26 3 24" xfId="31104"/>
    <cellStyle name="常规 20 5 26 3 19" xfId="31105"/>
    <cellStyle name="常规 20 2 2 5 2 13" xfId="31106"/>
    <cellStyle name="常规 20 7 15 2 9" xfId="31107"/>
    <cellStyle name="常规 20 7 20 2 9" xfId="31108"/>
    <cellStyle name="常规 20 4 2 7 3 9" xfId="31109"/>
    <cellStyle name="20% - 强调文字颜色 6 11 2 2 2" xfId="31110"/>
    <cellStyle name="常规 20 3 2 2 2 31" xfId="31111"/>
    <cellStyle name="常规 20 3 2 2 2 26" xfId="31112"/>
    <cellStyle name="常规 6 2 4" xfId="31113"/>
    <cellStyle name="常规 20 2 2 5 2 14" xfId="31114"/>
    <cellStyle name="常规 20 3 2 2 2 32" xfId="31115"/>
    <cellStyle name="常规 20 3 2 2 2 27" xfId="31116"/>
    <cellStyle name="常规 6 2 5" xfId="31117"/>
    <cellStyle name="常规 20 2 2 5 2 15" xfId="31118"/>
    <cellStyle name="常规 20 2 2 5 2 20" xfId="31119"/>
    <cellStyle name="常规 20 5 12 38" xfId="31120"/>
    <cellStyle name="常规 20 5 4 3 3" xfId="31121"/>
    <cellStyle name="常规 20 6 28 2 39" xfId="31122"/>
    <cellStyle name="20% - 强调文字颜色 6 6 2 2 2" xfId="31123"/>
    <cellStyle name="常规 20 4 14 2 22" xfId="31124"/>
    <cellStyle name="常规 20 4 14 2 17" xfId="31125"/>
    <cellStyle name="常规 20 2 14 2 9" xfId="31126"/>
    <cellStyle name="40% - 强调文字颜色 4 10 2 2" xfId="31127"/>
    <cellStyle name="20% - 强调文字颜色 5 13 4 3" xfId="31128"/>
    <cellStyle name="常规 20 3 2 6 3 9" xfId="31129"/>
    <cellStyle name="常规 20 3 2 2 2 33" xfId="31130"/>
    <cellStyle name="常规 20 3 2 2 2 28" xfId="31131"/>
    <cellStyle name="常规 6 2 6" xfId="31132"/>
    <cellStyle name="常规 20 2 2 5 2 16" xfId="31133"/>
    <cellStyle name="常规 20 2 2 5 2 21" xfId="31134"/>
    <cellStyle name="常规 20 11 3 13" xfId="31135"/>
    <cellStyle name="常规 6 2 3 3" xfId="31136"/>
    <cellStyle name="常规 20 3 2 2 2 34" xfId="31137"/>
    <cellStyle name="常规 20 3 2 2 2 29" xfId="31138"/>
    <cellStyle name="常规 6 2 7" xfId="31139"/>
    <cellStyle name="常规 20 2 2 5 2 2" xfId="31140"/>
    <cellStyle name="常规 20 2 2 5 4" xfId="31141"/>
    <cellStyle name="常规 20 2 2 5 5" xfId="31142"/>
    <cellStyle name="常规 20 2 2 5 6" xfId="31143"/>
    <cellStyle name="常规 20 2 2 5 7" xfId="31144"/>
    <cellStyle name="常规 20 2 2 5 8" xfId="31145"/>
    <cellStyle name="20% - 强调文字颜色 5 4 2 2 3" xfId="31146"/>
    <cellStyle name="常规 20 2 2 6 10" xfId="31147"/>
    <cellStyle name="常规 20 3 31 10" xfId="31148"/>
    <cellStyle name="常规 20 3 26 10" xfId="31149"/>
    <cellStyle name="常规 20 4 2 28 2 3" xfId="31150"/>
    <cellStyle name="常规 20 2 2 6 15" xfId="31151"/>
    <cellStyle name="常规 20 2 2 6 20" xfId="31152"/>
    <cellStyle name="常规 20 2 2 6 17" xfId="31153"/>
    <cellStyle name="常规 20 2 2 6 22" xfId="31154"/>
    <cellStyle name="常规 20 4 2 28 2 5" xfId="31155"/>
    <cellStyle name="常规 20 3 31 2 36" xfId="31156"/>
    <cellStyle name="常规 20 3 26 2 36" xfId="31157"/>
    <cellStyle name="常规 20 4 16 3 7" xfId="31158"/>
    <cellStyle name="常规 20 4 21 3 7" xfId="31159"/>
    <cellStyle name="常规 20 3 2 3 2 23" xfId="31160"/>
    <cellStyle name="常规 20 3 2 3 2 18" xfId="31161"/>
    <cellStyle name="常规 20 3 2 3 2 30" xfId="31162"/>
    <cellStyle name="常规 20 3 2 3 2 25" xfId="31163"/>
    <cellStyle name="40% - 强调文字颜色 3 6 3 2 2" xfId="31164"/>
    <cellStyle name="常规 20 2 2 6 2 12" xfId="31165"/>
    <cellStyle name="常规 20 3 2 3 2 31" xfId="31166"/>
    <cellStyle name="常规 20 3 2 3 2 26" xfId="31167"/>
    <cellStyle name="40% - 强调文字颜色 3 6 3 2 3" xfId="31168"/>
    <cellStyle name="常规 20 2 2 6 2 13" xfId="31169"/>
    <cellStyle name="常规 20 3 2 3 2 32" xfId="31170"/>
    <cellStyle name="常规 20 3 2 3 2 27" xfId="31171"/>
    <cellStyle name="常规 20 2 2 6 2 14" xfId="31172"/>
    <cellStyle name="常规 20 3 2 3 2 33" xfId="31173"/>
    <cellStyle name="常规 20 3 2 3 2 28" xfId="31174"/>
    <cellStyle name="常规 20 2 2 6 2 15" xfId="31175"/>
    <cellStyle name="常规 20 2 2 6 2 20" xfId="31176"/>
    <cellStyle name="常规 20 3 2 3 2 34" xfId="31177"/>
    <cellStyle name="常规 20 3 2 3 2 29" xfId="31178"/>
    <cellStyle name="常规 20 2 2 6 2 16" xfId="31179"/>
    <cellStyle name="常规 20 2 2 6 2 21" xfId="31180"/>
    <cellStyle name="常规 20 3 2 3 2 40" xfId="31181"/>
    <cellStyle name="常规 20 3 2 3 2 35" xfId="31182"/>
    <cellStyle name="常规 20 2 2 6 2 17" xfId="31183"/>
    <cellStyle name="常规 20 2 2 6 2 22" xfId="31184"/>
    <cellStyle name="常规 20 2 2 6 2 2" xfId="31185"/>
    <cellStyle name="常规 20 2 2 6 2 28" xfId="31186"/>
    <cellStyle name="常规 20 2 2 6 2 33" xfId="31187"/>
    <cellStyle name="20% - 强调文字颜色 6 9 3 3" xfId="31188"/>
    <cellStyle name="常规 20 2 2 6 2 29" xfId="31189"/>
    <cellStyle name="常规 20 2 2 6 2 34" xfId="31190"/>
    <cellStyle name="常规 20 2 3 2 10" xfId="31191"/>
    <cellStyle name="常规 20 2 2 17 2 18" xfId="31192"/>
    <cellStyle name="常规 20 2 2 17 2 23" xfId="31193"/>
    <cellStyle name="常规 20 2 2 22 2 18" xfId="31194"/>
    <cellStyle name="常规 20 2 2 22 2 23" xfId="31195"/>
    <cellStyle name="常规 20 2 2 6 2 4" xfId="31196"/>
    <cellStyle name="常规 20 2 3 2 11" xfId="31197"/>
    <cellStyle name="常规 20 2 2 17 2 19" xfId="31198"/>
    <cellStyle name="常规 20 2 2 17 2 24" xfId="31199"/>
    <cellStyle name="常规 20 2 2 22 2 19" xfId="31200"/>
    <cellStyle name="常规 20 2 2 22 2 24" xfId="31201"/>
    <cellStyle name="常规 20 2 2 17 2 25" xfId="31202"/>
    <cellStyle name="常规 20 2 2 17 2 30" xfId="31203"/>
    <cellStyle name="常规 20 2 2 22 2 25" xfId="31204"/>
    <cellStyle name="常规 20 2 2 22 2 30" xfId="31205"/>
    <cellStyle name="常规 20 2 3 2 12" xfId="31206"/>
    <cellStyle name="常规 20 2 2 6 2 5" xfId="31207"/>
    <cellStyle name="常规 20 2 2 17 2 26" xfId="31208"/>
    <cellStyle name="常规 20 2 2 17 2 31" xfId="31209"/>
    <cellStyle name="常规 20 2 2 22 2 26" xfId="31210"/>
    <cellStyle name="常规 20 2 2 22 2 31" xfId="31211"/>
    <cellStyle name="常规 20 2 3 2 13" xfId="31212"/>
    <cellStyle name="常规 20 2 2 6 2 6" xfId="31213"/>
    <cellStyle name="常规 20 2 2 17 2 27" xfId="31214"/>
    <cellStyle name="常规 20 2 2 17 2 32" xfId="31215"/>
    <cellStyle name="常规 20 2 2 22 2 27" xfId="31216"/>
    <cellStyle name="常规 20 2 2 22 2 32" xfId="31217"/>
    <cellStyle name="常规 20 2 3 2 14" xfId="31218"/>
    <cellStyle name="常规 20 2 2 6 2 7" xfId="31219"/>
    <cellStyle name="常规 20 2 2 17 2 28" xfId="31220"/>
    <cellStyle name="常规 20 2 2 17 2 33" xfId="31221"/>
    <cellStyle name="常规 20 2 2 22 2 28" xfId="31222"/>
    <cellStyle name="常规 20 2 2 22 2 33" xfId="31223"/>
    <cellStyle name="常规 20 2 3 2 15" xfId="31224"/>
    <cellStyle name="常规 20 2 3 2 20" xfId="31225"/>
    <cellStyle name="常规 20 2 2 6 2 8" xfId="31226"/>
    <cellStyle name="常规 20 2 2 6 26" xfId="31227"/>
    <cellStyle name="常规 20 2 2 6 31" xfId="31228"/>
    <cellStyle name="常规 20 4 2 28 2 9" xfId="31229"/>
    <cellStyle name="常规 20 2 2 6 27" xfId="31230"/>
    <cellStyle name="常规 20 2 2 6 32" xfId="31231"/>
    <cellStyle name="常规 20 2 2 6 28" xfId="31232"/>
    <cellStyle name="常规 20 2 2 6 33" xfId="31233"/>
    <cellStyle name="常规 20 7 30 5" xfId="31234"/>
    <cellStyle name="常规 20 7 25 5" xfId="31235"/>
    <cellStyle name="常规 20 2 2 6 3 26" xfId="31236"/>
    <cellStyle name="常规 20 2 2 6 3 31" xfId="31237"/>
    <cellStyle name="常规 20 2 11 2 39" xfId="31238"/>
    <cellStyle name="常规 20 3 2 3 3 39" xfId="31239"/>
    <cellStyle name="常规 20 2 2 6 3 27" xfId="31240"/>
    <cellStyle name="常规 20 2 2 6 3 32" xfId="31241"/>
    <cellStyle name="常规 20 2 2 6 3 28" xfId="31242"/>
    <cellStyle name="常规 20 2 2 6 3 33" xfId="31243"/>
    <cellStyle name="常规 20 2 2 5 3 28" xfId="31244"/>
    <cellStyle name="常规 20 2 2 5 3 33" xfId="31245"/>
    <cellStyle name="常规 20 2 2 6 35" xfId="31246"/>
    <cellStyle name="常规 20 2 2 6 40" xfId="31247"/>
    <cellStyle name="常规 20 7 30 7" xfId="31248"/>
    <cellStyle name="常规 20 7 25 7" xfId="31249"/>
    <cellStyle name="常规 20 3 6 2 9" xfId="31250"/>
    <cellStyle name="常规 20 2 2 6 36" xfId="31251"/>
    <cellStyle name="常规 20 2 2 6 41" xfId="31252"/>
    <cellStyle name="常规 20 7 30 8" xfId="31253"/>
    <cellStyle name="常规 20 7 25 8" xfId="31254"/>
    <cellStyle name="常规 20 3 32 10" xfId="31255"/>
    <cellStyle name="常规 20 3 27 10" xfId="31256"/>
    <cellStyle name="常规 20 3 2 4 2 23" xfId="31257"/>
    <cellStyle name="常规 20 3 2 4 2 18" xfId="31258"/>
    <cellStyle name="常规 20 2 2 7 2 10" xfId="31259"/>
    <cellStyle name="常规 20 4 26 3 7" xfId="31260"/>
    <cellStyle name="常规 20 3 2 4 2 30" xfId="31261"/>
    <cellStyle name="常规 20 3 2 4 2 25" xfId="31262"/>
    <cellStyle name="常规 20 2 2 28 28" xfId="31263"/>
    <cellStyle name="常规 20 2 2 28 33" xfId="31264"/>
    <cellStyle name="常规 20 2 2 7 2 12" xfId="31265"/>
    <cellStyle name="常规 20 4 26 3 9" xfId="31266"/>
    <cellStyle name="常规 20 3 2 4 2 31" xfId="31267"/>
    <cellStyle name="常规 20 3 2 4 2 26" xfId="31268"/>
    <cellStyle name="常规 20 2 2 7 2 13" xfId="31269"/>
    <cellStyle name="常规 20 2 2 28 29" xfId="31270"/>
    <cellStyle name="常规 20 2 2 28 34" xfId="31271"/>
    <cellStyle name="常规 20 3 2 4 2 32" xfId="31272"/>
    <cellStyle name="常规 20 3 2 4 2 27" xfId="31273"/>
    <cellStyle name="常规 20 2 2 7 2 14" xfId="31274"/>
    <cellStyle name="常规 20 2 2 28 35" xfId="31275"/>
    <cellStyle name="常规 20 2 2 28 40" xfId="31276"/>
    <cellStyle name="常规 20 2 2 7 28" xfId="31277"/>
    <cellStyle name="常规 20 2 2 7 33" xfId="31278"/>
    <cellStyle name="常规 20 5 28 2 14" xfId="31279"/>
    <cellStyle name="40% - 强调文字颜色 4 6 3 2" xfId="31280"/>
    <cellStyle name="常规 20 2 2 7 3" xfId="31281"/>
    <cellStyle name="常规 20 2 2 11 19" xfId="31282"/>
    <cellStyle name="常规 20 2 2 11 24" xfId="31283"/>
    <cellStyle name="常规 20 7 23 11" xfId="31284"/>
    <cellStyle name="常规 20 7 18 11" xfId="31285"/>
    <cellStyle name="常规 20 5 27 3 39" xfId="31286"/>
    <cellStyle name="20% - 强调文字颜色 3 2 3" xfId="31287"/>
    <cellStyle name="常规 20 2 2 7 3 2" xfId="31288"/>
    <cellStyle name="常规 20 2 19 11" xfId="31289"/>
    <cellStyle name="常规 20 2 24 11" xfId="31290"/>
    <cellStyle name="常规 20 2 2 7 39" xfId="31291"/>
    <cellStyle name="常规 20 5 28 2 25" xfId="31292"/>
    <cellStyle name="常规 20 5 28 2 30" xfId="31293"/>
    <cellStyle name="常规 20 2 2 11 25" xfId="31294"/>
    <cellStyle name="常规 20 2 2 11 30" xfId="31295"/>
    <cellStyle name="常规 20 2 2 7 4" xfId="31296"/>
    <cellStyle name="常规 20 2 2 11 26" xfId="31297"/>
    <cellStyle name="常规 20 2 2 11 31" xfId="31298"/>
    <cellStyle name="常规 20 2 2 7 5" xfId="31299"/>
    <cellStyle name="常规 20 2 2 11 27" xfId="31300"/>
    <cellStyle name="常规 20 2 2 11 32" xfId="31301"/>
    <cellStyle name="常规 20 2 2 7 6" xfId="31302"/>
    <cellStyle name="常规 20 2 2 8 11" xfId="31303"/>
    <cellStyle name="常规 20 2 2 8 18" xfId="31304"/>
    <cellStyle name="常规 20 2 2 8 23" xfId="31305"/>
    <cellStyle name="常规 20 2 2 8 19" xfId="31306"/>
    <cellStyle name="常规 20 2 2 8 24" xfId="31307"/>
    <cellStyle name="常规 20 5 28 3 10" xfId="31308"/>
    <cellStyle name="常规 20 2 2 8 2" xfId="31309"/>
    <cellStyle name="常规 20 3 2 5 2 24" xfId="31310"/>
    <cellStyle name="常规 20 3 2 5 2 19" xfId="31311"/>
    <cellStyle name="常规 20 2 2 8 2 11" xfId="31312"/>
    <cellStyle name="常规 20 4 2 2 2 37" xfId="31313"/>
    <cellStyle name="常规 20 3 2 5 2 30" xfId="31314"/>
    <cellStyle name="常规 20 3 2 5 2 25" xfId="31315"/>
    <cellStyle name="常规 20 2 2 8 2 12" xfId="31316"/>
    <cellStyle name="常规 20 4 2 2 2 38" xfId="31317"/>
    <cellStyle name="常规 20 4 7 2 4" xfId="31318"/>
    <cellStyle name="常规 20 2 2 13 3 38" xfId="31319"/>
    <cellStyle name="常规 20 4 2 2 2 39" xfId="31320"/>
    <cellStyle name="常规 20 3 2 5 2 31" xfId="31321"/>
    <cellStyle name="常规 20 3 2 5 2 26" xfId="31322"/>
    <cellStyle name="常规 20 2 2 8 2 13" xfId="31323"/>
    <cellStyle name="常规 20 3 2 5 2 32" xfId="31324"/>
    <cellStyle name="常规 20 3 2 5 2 27" xfId="31325"/>
    <cellStyle name="常规 20 2 2 8 2 14" xfId="31326"/>
    <cellStyle name="常规 20 3 2 5 2 33" xfId="31327"/>
    <cellStyle name="常规 20 3 2 5 2 28" xfId="31328"/>
    <cellStyle name="20% - 强调文字颜色 5 2 2 2" xfId="31329"/>
    <cellStyle name="常规 20 2 2 8 2 15" xfId="31330"/>
    <cellStyle name="常规 20 2 2 8 2 20" xfId="31331"/>
    <cellStyle name="常规 20 3 2 5 2 34" xfId="31332"/>
    <cellStyle name="常规 20 3 2 5 2 29" xfId="31333"/>
    <cellStyle name="20% - 强调文字颜色 5 2 2 3" xfId="31334"/>
    <cellStyle name="常规 20 2 2 8 2 16" xfId="31335"/>
    <cellStyle name="常规 20 2 2 8 2 21" xfId="31336"/>
    <cellStyle name="常规 20 3 2 5 2 40" xfId="31337"/>
    <cellStyle name="常规 20 3 2 5 2 35" xfId="31338"/>
    <cellStyle name="常规 20 2 2 8 2 17" xfId="31339"/>
    <cellStyle name="常规 20 2 2 8 2 22" xfId="31340"/>
    <cellStyle name="常规 6 2 2 3 3 2" xfId="31341"/>
    <cellStyle name="20% - 强调文字颜色 5 2 2 4" xfId="31342"/>
    <cellStyle name="常规 20 2 2 8 2 18" xfId="31343"/>
    <cellStyle name="常规 20 2 2 8 2 23" xfId="31344"/>
    <cellStyle name="常规 20 2 2 8 2 19" xfId="31345"/>
    <cellStyle name="常规 20 2 2 8 2 24" xfId="31346"/>
    <cellStyle name="常规 20 2 2 8 2 2" xfId="31347"/>
    <cellStyle name="常规 20 3 2 5 2 38" xfId="31348"/>
    <cellStyle name="常规 20 3 2 22 3 3" xfId="31349"/>
    <cellStyle name="常规 20 3 2 17 3 3" xfId="31350"/>
    <cellStyle name="常规 20 2 2 8 2 25" xfId="31351"/>
    <cellStyle name="常规 20 2 2 8 2 30" xfId="31352"/>
    <cellStyle name="常规 20 3 2 5 2 39" xfId="31353"/>
    <cellStyle name="常规 20 3 2 22 3 4" xfId="31354"/>
    <cellStyle name="常规 20 3 2 17 3 4" xfId="31355"/>
    <cellStyle name="常规 20 2 2 8 2 26" xfId="31356"/>
    <cellStyle name="常规 20 2 2 8 2 31" xfId="31357"/>
    <cellStyle name="常规 20 3 2 22 3 5" xfId="31358"/>
    <cellStyle name="常规 20 3 2 17 3 5" xfId="31359"/>
    <cellStyle name="常规 20 2 2 8 2 27" xfId="31360"/>
    <cellStyle name="常规 20 2 2 8 2 32" xfId="31361"/>
    <cellStyle name="常规 20 5 9 2 3" xfId="31362"/>
    <cellStyle name="常规 20 3 2 22 3 6" xfId="31363"/>
    <cellStyle name="常规 20 3 2 17 3 6" xfId="31364"/>
    <cellStyle name="常规 20 2 2 8 2 28" xfId="31365"/>
    <cellStyle name="常规 20 2 2 8 2 33" xfId="31366"/>
    <cellStyle name="常规 20 5 9 2 4" xfId="31367"/>
    <cellStyle name="常规 20 2 2 8 28" xfId="31368"/>
    <cellStyle name="常规 20 2 2 8 33" xfId="31369"/>
    <cellStyle name="常规 20 5 28 3 14" xfId="31370"/>
    <cellStyle name="常规 20 2 2 8 29" xfId="31371"/>
    <cellStyle name="常规 20 2 2 8 34" xfId="31372"/>
    <cellStyle name="常规 20 5 28 3 15" xfId="31373"/>
    <cellStyle name="常规 20 5 28 3 20" xfId="31374"/>
    <cellStyle name="常规 20 2 2 8 3" xfId="31375"/>
    <cellStyle name="常规 20 3 31 24" xfId="31376"/>
    <cellStyle name="常规 20 3 31 19" xfId="31377"/>
    <cellStyle name="常规 20 3 26 24" xfId="31378"/>
    <cellStyle name="常规 20 3 26 19" xfId="31379"/>
    <cellStyle name="常规 20 4 2 2 3 39" xfId="31380"/>
    <cellStyle name="常规 20 7 10 2 39" xfId="31381"/>
    <cellStyle name="常规 20 3 2 5 3 26" xfId="31382"/>
    <cellStyle name="常规 20 3 2 5 3 31" xfId="31383"/>
    <cellStyle name="常规 20 2 13 2 26" xfId="31384"/>
    <cellStyle name="常规 20 2 13 2 31" xfId="31385"/>
    <cellStyle name="常规 20 2 2 8 3 2" xfId="31386"/>
    <cellStyle name="20% - 强调文字颜色 4 2 3" xfId="31387"/>
    <cellStyle name="常规 20 2 29 11" xfId="31388"/>
    <cellStyle name="常规 20 2 2 8 3 6" xfId="31389"/>
    <cellStyle name="常规 20 2 29 15" xfId="31390"/>
    <cellStyle name="常规 20 2 29 20" xfId="31391"/>
    <cellStyle name="常规 20 2 2 8 3 7" xfId="31392"/>
    <cellStyle name="常规 20 2 29 16" xfId="31393"/>
    <cellStyle name="常规 20 2 29 21" xfId="31394"/>
    <cellStyle name="常规 20 2 2 8 4" xfId="31395"/>
    <cellStyle name="常规 20 2 2 8 5" xfId="31396"/>
    <cellStyle name="常规 20 2 2 8 6" xfId="31397"/>
    <cellStyle name="常规 20 2 2 9" xfId="31398"/>
    <cellStyle name="常规 20 2 19 36" xfId="31399"/>
    <cellStyle name="常规 20 2 19 41" xfId="31400"/>
    <cellStyle name="常规 20 2 24 36" xfId="31401"/>
    <cellStyle name="常规 20 2 24 41" xfId="31402"/>
    <cellStyle name="常规 20 2 2 9 10" xfId="31403"/>
    <cellStyle name="常规 20 2 2 9 11" xfId="31404"/>
    <cellStyle name="常规 20 2 2 9 12" xfId="31405"/>
    <cellStyle name="常规 20 2 2 9 13" xfId="31406"/>
    <cellStyle name="常规 20 2 2 9 14" xfId="31407"/>
    <cellStyle name="常规 20 2 2 9 15" xfId="31408"/>
    <cellStyle name="常规 20 2 2 9 20" xfId="31409"/>
    <cellStyle name="常规 20 6 12 31" xfId="31410"/>
    <cellStyle name="常规 20 6 12 26" xfId="31411"/>
    <cellStyle name="常规 20 2 2 14 3 38" xfId="31412"/>
    <cellStyle name="常规 20 4 2 3 2 39" xfId="31413"/>
    <cellStyle name="常规 20 3 2 6 2 31" xfId="31414"/>
    <cellStyle name="常规 20 3 2 6 2 26" xfId="31415"/>
    <cellStyle name="常规 20 2 2 9 2 13" xfId="31416"/>
    <cellStyle name="20% - 强调文字颜色 3 11 3 2 2 2" xfId="31417"/>
    <cellStyle name="常规 20 2 2 9 2 18" xfId="31418"/>
    <cellStyle name="常规 20 2 2 9 2 23" xfId="31419"/>
    <cellStyle name="常规 20 3 2 27 3 6" xfId="31420"/>
    <cellStyle name="常规 20 2 2 9 2 28" xfId="31421"/>
    <cellStyle name="常规 20 2 2 9 2 33" xfId="31422"/>
    <cellStyle name="常规 20 3 2 27 3 7" xfId="31423"/>
    <cellStyle name="常规 20 2 2 9 2 29" xfId="31424"/>
    <cellStyle name="常规 20 2 2 9 2 34" xfId="31425"/>
    <cellStyle name="常规 20 2 5 26" xfId="31426"/>
    <cellStyle name="常规 20 2 5 31" xfId="31427"/>
    <cellStyle name="常规 20 20 3 4" xfId="31428"/>
    <cellStyle name="常规 20 15 3 4" xfId="31429"/>
    <cellStyle name="常规 20 5 28 2 9" xfId="31430"/>
    <cellStyle name="常规 20 6 11 3 37" xfId="31431"/>
    <cellStyle name="常规 20 3 2 27 3 8" xfId="31432"/>
    <cellStyle name="常规 20 2 2 9 2 35" xfId="31433"/>
    <cellStyle name="常规 20 2 2 9 2 40" xfId="31434"/>
    <cellStyle name="常规 20 2 5 27" xfId="31435"/>
    <cellStyle name="常规 20 2 5 32" xfId="31436"/>
    <cellStyle name="常规 20 2 2 9 2 36" xfId="31437"/>
    <cellStyle name="常规 20 3 2 27 3 9" xfId="31438"/>
    <cellStyle name="常规 20 2 2 9 2 37" xfId="31439"/>
    <cellStyle name="常规 20 2 5 29" xfId="31440"/>
    <cellStyle name="常规 20 2 5 34" xfId="31441"/>
    <cellStyle name="20% - 强调文字颜色 6 2 3 4" xfId="31442"/>
    <cellStyle name="40% - 强调文字颜色 4 7" xfId="31443"/>
    <cellStyle name="常规 20 5 7 3 32" xfId="31444"/>
    <cellStyle name="常规 20 5 7 3 27" xfId="31445"/>
    <cellStyle name="常规 20 6 9 2" xfId="31446"/>
    <cellStyle name="40% - 强调文字颜色 6 2 5 2" xfId="31447"/>
    <cellStyle name="常规 20 2 2 14 3 8" xfId="31448"/>
    <cellStyle name="常规 20 2 2 9 2 6" xfId="31449"/>
    <cellStyle name="常规 20 2 2 9 26" xfId="31450"/>
    <cellStyle name="常规 20 2 2 9 31" xfId="31451"/>
    <cellStyle name="常规 20 2 2 9 27" xfId="31452"/>
    <cellStyle name="常规 20 2 2 9 32" xfId="31453"/>
    <cellStyle name="常规 20 2 2 9 28" xfId="31454"/>
    <cellStyle name="常规 20 2 2 9 33" xfId="31455"/>
    <cellStyle name="常规 20 2 2 9 29" xfId="31456"/>
    <cellStyle name="常规 20 2 2 9 34" xfId="31457"/>
    <cellStyle name="常规 20 2 2 9 3" xfId="31458"/>
    <cellStyle name="常规 20 2 6 10" xfId="31459"/>
    <cellStyle name="常规 20 3 28 2 14" xfId="31460"/>
    <cellStyle name="常规 20 2 8 5" xfId="31461"/>
    <cellStyle name="常规 20 2 6 12" xfId="31462"/>
    <cellStyle name="常规 20 5 11 4" xfId="31463"/>
    <cellStyle name="常规 20 2 2 9 3 15" xfId="31464"/>
    <cellStyle name="常规 20 2 2 9 3 20" xfId="31465"/>
    <cellStyle name="常规 20 2 2 9 3 16" xfId="31466"/>
    <cellStyle name="常规 20 2 2 9 3 21" xfId="31467"/>
    <cellStyle name="常规 20 5 11 5" xfId="31468"/>
    <cellStyle name="常规 20 3 2 59" xfId="31469"/>
    <cellStyle name="常规 20 3 2 64" xfId="31470"/>
    <cellStyle name="常规 20 3 28 2 21" xfId="31471"/>
    <cellStyle name="常规 20 3 28 2 16" xfId="31472"/>
    <cellStyle name="常规 20 2 8 7" xfId="31473"/>
    <cellStyle name="常规 20 2 6 14" xfId="31474"/>
    <cellStyle name="常规 20 2 2 9 3 17" xfId="31475"/>
    <cellStyle name="常规 20 2 2 9 3 22" xfId="31476"/>
    <cellStyle name="常规 20 5 11 6" xfId="31477"/>
    <cellStyle name="20% - 强调文字颜色 6 13 2" xfId="31478"/>
    <cellStyle name="40% - 强调文字颜色 3 4 5 3" xfId="31479"/>
    <cellStyle name="20% - 强调文字颜色 1 13 2 2 2" xfId="31480"/>
    <cellStyle name="常规 20 2 6 15" xfId="31481"/>
    <cellStyle name="常规 20 2 6 20" xfId="31482"/>
    <cellStyle name="常规 20 2 8 8" xfId="31483"/>
    <cellStyle name="常规 20 5 11 7" xfId="31484"/>
    <cellStyle name="常规 20 2 2 9 3 18" xfId="31485"/>
    <cellStyle name="常规 20 2 2 9 3 23" xfId="31486"/>
    <cellStyle name="20% - 强调文字颜色 6 13 4" xfId="31487"/>
    <cellStyle name="常规 20 3 26 3 3" xfId="31488"/>
    <cellStyle name="常规 20 2 6 17" xfId="31489"/>
    <cellStyle name="常规 20 2 6 22" xfId="31490"/>
    <cellStyle name="20% - 强调文字颜色 3 6 3 2" xfId="31491"/>
    <cellStyle name="常规 20 5 11 9" xfId="31492"/>
    <cellStyle name="常规 20 2 2 9 3 25" xfId="31493"/>
    <cellStyle name="常规 20 2 2 9 3 30" xfId="31494"/>
    <cellStyle name="常规 20 2 2 9 3 26" xfId="31495"/>
    <cellStyle name="常规 20 2 2 9 3 31" xfId="31496"/>
    <cellStyle name="常规 20 2 6 18" xfId="31497"/>
    <cellStyle name="常规 20 2 6 23" xfId="31498"/>
    <cellStyle name="常规 20 3 26 3 4" xfId="31499"/>
    <cellStyle name="20% - 强调文字颜色 3 6 3 3" xfId="31500"/>
    <cellStyle name="常规 20 2 2 9 3 27" xfId="31501"/>
    <cellStyle name="常规 20 2 2 9 3 32" xfId="31502"/>
    <cellStyle name="常规 20 2 6 19" xfId="31503"/>
    <cellStyle name="常规 20 2 6 24" xfId="31504"/>
    <cellStyle name="常规 20 3 26 3 5" xfId="31505"/>
    <cellStyle name="20% - 强调文字颜色 3 6 3 4" xfId="31506"/>
    <cellStyle name="常规 20 2 2 9 3 35" xfId="31507"/>
    <cellStyle name="常规 20 2 6 27" xfId="31508"/>
    <cellStyle name="常规 20 2 6 32" xfId="31509"/>
    <cellStyle name="常规 20 3 26 3 8" xfId="31510"/>
    <cellStyle name="常规 20 2 2 9 3 36" xfId="31511"/>
    <cellStyle name="常规 20 2 6 28" xfId="31512"/>
    <cellStyle name="常规 20 2 6 33" xfId="31513"/>
    <cellStyle name="常规 20 3 26 3 9" xfId="31514"/>
    <cellStyle name="常规 20 2 2 9 3 37" xfId="31515"/>
    <cellStyle name="常规 20 2 6 29" xfId="31516"/>
    <cellStyle name="常规 20 2 6 34" xfId="31517"/>
    <cellStyle name="常规 20 2 2 9 3 7" xfId="31518"/>
    <cellStyle name="常规 20 2 2 9 3 8" xfId="31519"/>
    <cellStyle name="常规 20 2 2 9 35" xfId="31520"/>
    <cellStyle name="常规 20 2 2 9 40" xfId="31521"/>
    <cellStyle name="常规 20 2 2 9 36" xfId="31522"/>
    <cellStyle name="常规 20 2 2 9 41" xfId="31523"/>
    <cellStyle name="常规 20 2 2 9 39" xfId="31524"/>
    <cellStyle name="常规 20 2 2 9 9" xfId="31525"/>
    <cellStyle name="常规 20 4 14 3 24" xfId="31526"/>
    <cellStyle name="常规 20 4 14 3 19" xfId="31527"/>
    <cellStyle name="常规 20 2 6 2 36" xfId="31528"/>
    <cellStyle name="常规 20 2 25 16" xfId="31529"/>
    <cellStyle name="常规 20 2 25 21" xfId="31530"/>
    <cellStyle name="常规 20 2 30 16" xfId="31531"/>
    <cellStyle name="常规 20 2 30 21" xfId="31532"/>
    <cellStyle name="常规 20 2 26 6" xfId="31533"/>
    <cellStyle name="常规 20 2 31 6" xfId="31534"/>
    <cellStyle name="常规 20 3 6 2 6" xfId="31535"/>
    <cellStyle name="常规 20 2 11 2 8" xfId="31536"/>
    <cellStyle name="常规 20 3 2 3 3 8" xfId="31537"/>
    <cellStyle name="20% - 强调文字颜色 5 10 4 2" xfId="31538"/>
    <cellStyle name="常规 20 4 14 3 30" xfId="31539"/>
    <cellStyle name="常规 20 4 14 3 25" xfId="31540"/>
    <cellStyle name="20% - 强调文字颜色 3 8 5 2" xfId="31541"/>
    <cellStyle name="常规 20 2 27 3 2" xfId="31542"/>
    <cellStyle name="常规 20 2 6 2 37" xfId="31543"/>
    <cellStyle name="常规 20 2 25 17" xfId="31544"/>
    <cellStyle name="常规 20 2 25 22" xfId="31545"/>
    <cellStyle name="常规 20 2 30 17" xfId="31546"/>
    <cellStyle name="常规 20 2 30 22" xfId="31547"/>
    <cellStyle name="常规 20 2 26 7" xfId="31548"/>
    <cellStyle name="常规 20 2 31 7" xfId="31549"/>
    <cellStyle name="常规 20 3 6 2 7" xfId="31550"/>
    <cellStyle name="常规 20 2 11 2 9" xfId="31551"/>
    <cellStyle name="常规 20 2 2 21 2 10" xfId="31552"/>
    <cellStyle name="常规 20 2 2 16 2 10" xfId="31553"/>
    <cellStyle name="常规 20 3 2 3 3 9" xfId="31554"/>
    <cellStyle name="20% - 强调文字颜色 5 10 4 3" xfId="31555"/>
    <cellStyle name="常规 20 2 25 2 14" xfId="31556"/>
    <cellStyle name="常规 20 2 30 2 14" xfId="31557"/>
    <cellStyle name="20% - 强调文字颜色 3 6 4 2" xfId="31558"/>
    <cellStyle name="常规 20 4 27 3 12" xfId="31559"/>
    <cellStyle name="常规 20 2 25 2 2" xfId="31560"/>
    <cellStyle name="常规 20 2 30 2 2" xfId="31561"/>
    <cellStyle name="常规 20 4 14 3 34" xfId="31562"/>
    <cellStyle name="常规 20 4 14 3 29" xfId="31563"/>
    <cellStyle name="常规 20 2 27 3 6" xfId="31564"/>
    <cellStyle name="常规 20 4 14 3 35" xfId="31565"/>
    <cellStyle name="常规 20 2 27 3 7" xfId="31566"/>
    <cellStyle name="常规 20 3 2 13 2 12" xfId="31567"/>
    <cellStyle name="常规 20 2 7 5" xfId="31568"/>
    <cellStyle name="常规 20 2 25 27" xfId="31569"/>
    <cellStyle name="常规 20 2 25 32" xfId="31570"/>
    <cellStyle name="常规 20 2 30 27" xfId="31571"/>
    <cellStyle name="常规 20 2 30 32" xfId="31572"/>
    <cellStyle name="常规 20 3 2 13 2 13" xfId="31573"/>
    <cellStyle name="常规 20 2 7 6" xfId="31574"/>
    <cellStyle name="常规 20 2 25 28" xfId="31575"/>
    <cellStyle name="常规 20 2 25 33" xfId="31576"/>
    <cellStyle name="常规 20 2 30 28" xfId="31577"/>
    <cellStyle name="常规 20 2 30 33" xfId="31578"/>
    <cellStyle name="常规 20 2 27 3 8" xfId="31579"/>
    <cellStyle name="常规 20 4 14 3 36" xfId="31580"/>
    <cellStyle name="常规 20 3 27 2 3" xfId="31581"/>
    <cellStyle name="20% - 强调文字颜色 3 7 2 2" xfId="31582"/>
    <cellStyle name="常规 20 3 2 13 2 14" xfId="31583"/>
    <cellStyle name="常规 20 2 7 7" xfId="31584"/>
    <cellStyle name="常规 20 2 25 29" xfId="31585"/>
    <cellStyle name="常规 20 2 25 34" xfId="31586"/>
    <cellStyle name="常规 20 2 30 29" xfId="31587"/>
    <cellStyle name="常规 20 2 30 34" xfId="31588"/>
    <cellStyle name="常规 20 2 27 3 9" xfId="31589"/>
    <cellStyle name="常规 20 4 14 3 37" xfId="31590"/>
    <cellStyle name="常规 20 2 28 3 2" xfId="31591"/>
    <cellStyle name="20% - 强调文字颜色 4 5 4" xfId="31592"/>
    <cellStyle name="20% - 强调文字颜色 1 11 5 2 2" xfId="31593"/>
    <cellStyle name="常规 20 7 17 3 25" xfId="31594"/>
    <cellStyle name="常规 20 7 17 3 30" xfId="31595"/>
    <cellStyle name="常规 20 7 22 3 25" xfId="31596"/>
    <cellStyle name="常规 20 7 22 3 30" xfId="31597"/>
    <cellStyle name="常规 20 2 25 3 12" xfId="31598"/>
    <cellStyle name="常规 20 2 30 3 12" xfId="31599"/>
    <cellStyle name="常规 20 4 2 20 2 36" xfId="31600"/>
    <cellStyle name="常规 20 4 2 15 2 36" xfId="31601"/>
    <cellStyle name="常规 20 4 13 3 12" xfId="31602"/>
    <cellStyle name="常规 20 4 27 36" xfId="31603"/>
    <cellStyle name="常规 20 4 27 41" xfId="31604"/>
    <cellStyle name="常规 20 4 32 36" xfId="31605"/>
    <cellStyle name="20% - 强调文字颜色 4 5 5" xfId="31606"/>
    <cellStyle name="常规 20 2 25 3 13" xfId="31607"/>
    <cellStyle name="常规 20 2 30 3 13" xfId="31608"/>
    <cellStyle name="常规 20 7 17 3 26" xfId="31609"/>
    <cellStyle name="常规 20 7 17 3 31" xfId="31610"/>
    <cellStyle name="常规 20 7 22 3 26" xfId="31611"/>
    <cellStyle name="常规 20 7 22 3 31" xfId="31612"/>
    <cellStyle name="常规 20 4 2 20 2 37" xfId="31613"/>
    <cellStyle name="常规 20 4 2 15 2 37" xfId="31614"/>
    <cellStyle name="20% - 强调文字颜色 4 5 6" xfId="31615"/>
    <cellStyle name="常规 20 4 2 20 2 38" xfId="31616"/>
    <cellStyle name="常规 20 4 2 15 2 38" xfId="31617"/>
    <cellStyle name="常规 20 2 25 3 14" xfId="31618"/>
    <cellStyle name="常规 20 2 30 3 14" xfId="31619"/>
    <cellStyle name="常规 20 7 17 3 27" xfId="31620"/>
    <cellStyle name="常规 20 7 17 3 32" xfId="31621"/>
    <cellStyle name="常规 20 7 22 3 27" xfId="31622"/>
    <cellStyle name="常规 20 7 22 3 32" xfId="31623"/>
    <cellStyle name="常规 20 7 17 3 37" xfId="31624"/>
    <cellStyle name="常规 20 7 22 3 37" xfId="31625"/>
    <cellStyle name="常规 20 2 25 3 19" xfId="31626"/>
    <cellStyle name="常规 20 2 25 3 24" xfId="31627"/>
    <cellStyle name="常规 20 2 30 3 19" xfId="31628"/>
    <cellStyle name="常规 20 2 30 3 24" xfId="31629"/>
    <cellStyle name="常规 20 3 5 2" xfId="31630"/>
    <cellStyle name="常规 20 4 27 2 10" xfId="31631"/>
    <cellStyle name="常规 20 5 28 3 3" xfId="31632"/>
    <cellStyle name="常规 20 2 4 8" xfId="31633"/>
    <cellStyle name="常规 5 4 2 3 3" xfId="31634"/>
    <cellStyle name="常规 20 3 33 9" xfId="31635"/>
    <cellStyle name="常规 20 3 28 9" xfId="31636"/>
    <cellStyle name="20% - 强调文字颜色 3 12 2 2 2 2" xfId="31637"/>
    <cellStyle name="常规 20 2 25 3 25" xfId="31638"/>
    <cellStyle name="常规 20 2 25 3 30" xfId="31639"/>
    <cellStyle name="常规 20 2 30 3 25" xfId="31640"/>
    <cellStyle name="常规 20 2 30 3 30" xfId="31641"/>
    <cellStyle name="常规 20 7 17 3 38" xfId="31642"/>
    <cellStyle name="常规 20 7 22 3 38" xfId="31643"/>
    <cellStyle name="常规 20 3 5 3" xfId="31644"/>
    <cellStyle name="常规 20 4 27 2 11" xfId="31645"/>
    <cellStyle name="常规 20 5 28 3 4" xfId="31646"/>
    <cellStyle name="常规 20 2 4 9" xfId="31647"/>
    <cellStyle name="常规 20 5 28 3 5" xfId="31648"/>
    <cellStyle name="常规 20 3 5 4" xfId="31649"/>
    <cellStyle name="常规 20 4 27 2 12" xfId="31650"/>
    <cellStyle name="常规 20 3 2 13 2 22" xfId="31651"/>
    <cellStyle name="常规 20 3 2 13 2 17" xfId="31652"/>
    <cellStyle name="常规 20 2 25 37" xfId="31653"/>
    <cellStyle name="常规 20 2 25 42" xfId="31654"/>
    <cellStyle name="常规 20 2 30 37" xfId="31655"/>
    <cellStyle name="常规 20 2 30 42" xfId="31656"/>
    <cellStyle name="20% - 强调文字颜色 3 6 2 2" xfId="31657"/>
    <cellStyle name="常规 20 3 2 13 2 23" xfId="31658"/>
    <cellStyle name="常规 20 3 2 13 2 18" xfId="31659"/>
    <cellStyle name="常规 20 2 25 38" xfId="31660"/>
    <cellStyle name="常规 20 2 30 38" xfId="31661"/>
    <cellStyle name="20% - 强调文字颜色 3 6 2 3" xfId="31662"/>
    <cellStyle name="常规 20 2 6 2" xfId="31663"/>
    <cellStyle name="常规 20 4 6 2 26" xfId="31664"/>
    <cellStyle name="常规 20 4 6 2 31" xfId="31665"/>
    <cellStyle name="常规 20 2 27 11" xfId="31666"/>
    <cellStyle name="常规 20 2 32 11" xfId="31667"/>
    <cellStyle name="常规 20 2 26" xfId="31668"/>
    <cellStyle name="常规 20 2 31" xfId="31669"/>
    <cellStyle name="常规 20 5 28 20" xfId="31670"/>
    <cellStyle name="常规 20 5 28 15" xfId="31671"/>
    <cellStyle name="常规 20 5 13 2 39" xfId="31672"/>
    <cellStyle name="常规 20 30 2 10" xfId="31673"/>
    <cellStyle name="常规 20 25 2 10" xfId="31674"/>
    <cellStyle name="常规 20 7 9 3 2" xfId="31675"/>
    <cellStyle name="常规 20 3 13 2 14" xfId="31676"/>
    <cellStyle name="常规 20 2 2 4 3 28" xfId="31677"/>
    <cellStyle name="常规 20 2 2 4 3 33" xfId="31678"/>
    <cellStyle name="常规 20 30 2 11" xfId="31679"/>
    <cellStyle name="常规 20 25 2 11" xfId="31680"/>
    <cellStyle name="常规 20 2 6 3 37" xfId="31681"/>
    <cellStyle name="常规 20 7 9 3 3" xfId="31682"/>
    <cellStyle name="常规 20 2 26 2 14" xfId="31683"/>
    <cellStyle name="常规 20 2 31 2 14" xfId="31684"/>
    <cellStyle name="常规 20 7 18 2 27" xfId="31685"/>
    <cellStyle name="常规 20 7 18 2 32" xfId="31686"/>
    <cellStyle name="常规 20 7 23 2 27" xfId="31687"/>
    <cellStyle name="常规 20 7 23 2 32" xfId="31688"/>
    <cellStyle name="常规 20 2 26 2 15" xfId="31689"/>
    <cellStyle name="常规 20 2 26 2 20" xfId="31690"/>
    <cellStyle name="常规 20 2 31 2 15" xfId="31691"/>
    <cellStyle name="常规 20 2 31 2 20" xfId="31692"/>
    <cellStyle name="常规 20 7 18 2 28" xfId="31693"/>
    <cellStyle name="常规 20 7 18 2 33" xfId="31694"/>
    <cellStyle name="常规 20 7 23 2 28" xfId="31695"/>
    <cellStyle name="常规 20 7 23 2 33" xfId="31696"/>
    <cellStyle name="常规 20 2 26 2 16" xfId="31697"/>
    <cellStyle name="常规 20 2 26 2 21" xfId="31698"/>
    <cellStyle name="常规 20 2 31 2 16" xfId="31699"/>
    <cellStyle name="常规 20 2 31 2 21" xfId="31700"/>
    <cellStyle name="常规 20 7 18 2 29" xfId="31701"/>
    <cellStyle name="常规 20 7 18 2 34" xfId="31702"/>
    <cellStyle name="常规 20 7 23 2 29" xfId="31703"/>
    <cellStyle name="常规 20 7 23 2 34" xfId="31704"/>
    <cellStyle name="常规 20 2 26 2 17" xfId="31705"/>
    <cellStyle name="常规 20 2 26 2 22" xfId="31706"/>
    <cellStyle name="常规 20 2 31 2 17" xfId="31707"/>
    <cellStyle name="常规 20 2 31 2 22" xfId="31708"/>
    <cellStyle name="常规 20 7 18 2 35" xfId="31709"/>
    <cellStyle name="常规 20 7 18 2 40" xfId="31710"/>
    <cellStyle name="常规 20 7 23 2 35" xfId="31711"/>
    <cellStyle name="常规 20 7 23 2 40" xfId="31712"/>
    <cellStyle name="常规 20 2 26 2 18" xfId="31713"/>
    <cellStyle name="常规 20 2 26 2 23" xfId="31714"/>
    <cellStyle name="常规 20 2 31 2 18" xfId="31715"/>
    <cellStyle name="常规 20 2 31 2 23" xfId="31716"/>
    <cellStyle name="常规 20 7 18 2 36" xfId="31717"/>
    <cellStyle name="常规 20 7 23 2 36" xfId="31718"/>
    <cellStyle name="常规 20 2 26 2 19" xfId="31719"/>
    <cellStyle name="常规 20 2 26 2 24" xfId="31720"/>
    <cellStyle name="常规 20 2 31 2 19" xfId="31721"/>
    <cellStyle name="常规 20 2 31 2 24" xfId="31722"/>
    <cellStyle name="常规 20 7 18 2 37" xfId="31723"/>
    <cellStyle name="常规 20 7 23 2 37" xfId="31724"/>
    <cellStyle name="20% - 强调文字颜色 3 7 4 2" xfId="31725"/>
    <cellStyle name="常规 20 2 26 2 2" xfId="31726"/>
    <cellStyle name="常规 20 2 31 2 2" xfId="31727"/>
    <cellStyle name="常规 20 4 2 20 3 21" xfId="31728"/>
    <cellStyle name="常规 20 4 2 20 3 16" xfId="31729"/>
    <cellStyle name="常规 20 4 2 15 3 21" xfId="31730"/>
    <cellStyle name="常规 20 4 2 15 3 16" xfId="31731"/>
    <cellStyle name="常规 20 2 26 2 25" xfId="31732"/>
    <cellStyle name="常规 20 2 26 2 30" xfId="31733"/>
    <cellStyle name="常规 20 2 31 2 25" xfId="31734"/>
    <cellStyle name="常规 20 2 31 2 30" xfId="31735"/>
    <cellStyle name="常规 20 7 18 2 38" xfId="31736"/>
    <cellStyle name="常规 20 7 23 2 38" xfId="31737"/>
    <cellStyle name="常规 20 2 26 2 26" xfId="31738"/>
    <cellStyle name="常规 20 2 26 2 31" xfId="31739"/>
    <cellStyle name="常规 20 2 31 2 26" xfId="31740"/>
    <cellStyle name="常规 20 2 31 2 31" xfId="31741"/>
    <cellStyle name="常规 20 7 18 2 39" xfId="31742"/>
    <cellStyle name="常规 20 7 23 2 39" xfId="31743"/>
    <cellStyle name="常规 20 3 2 28 12" xfId="31744"/>
    <cellStyle name="40% - 强调文字颜色 2 8 4 2" xfId="31745"/>
    <cellStyle name="常规 20 2 26 2 27" xfId="31746"/>
    <cellStyle name="常规 20 2 26 2 32" xfId="31747"/>
    <cellStyle name="常规 20 2 31 2 27" xfId="31748"/>
    <cellStyle name="常规 20 2 31 2 32" xfId="31749"/>
    <cellStyle name="常规 20 2 26 2 28" xfId="31750"/>
    <cellStyle name="常规 20 2 26 2 33" xfId="31751"/>
    <cellStyle name="常规 20 2 31 2 28" xfId="31752"/>
    <cellStyle name="常规 20 2 31 2 33" xfId="31753"/>
    <cellStyle name="常规 20 2 26 2 29" xfId="31754"/>
    <cellStyle name="常规 20 2 26 2 34" xfId="31755"/>
    <cellStyle name="常规 20 2 31 2 29" xfId="31756"/>
    <cellStyle name="常规 20 2 31 2 34" xfId="31757"/>
    <cellStyle name="常规 20 2 26 2 35" xfId="31758"/>
    <cellStyle name="常规 20 2 26 2 40" xfId="31759"/>
    <cellStyle name="常规 20 2 31 2 35" xfId="31760"/>
    <cellStyle name="常规 20 4 29 2" xfId="31761"/>
    <cellStyle name="常规 20 4 29 3 27" xfId="31762"/>
    <cellStyle name="常规 20 4 29 3 32" xfId="31763"/>
    <cellStyle name="常规 20 2 26 2 36" xfId="31764"/>
    <cellStyle name="常规 20 2 31 2 36" xfId="31765"/>
    <cellStyle name="常规 20 4 29 3" xfId="31766"/>
    <cellStyle name="常规 20 4 29 3 28" xfId="31767"/>
    <cellStyle name="常规 20 4 29 3 33" xfId="31768"/>
    <cellStyle name="常规 20 2 26 2 37" xfId="31769"/>
    <cellStyle name="常规 20 2 31 2 37" xfId="31770"/>
    <cellStyle name="常规 20 4 29 4" xfId="31771"/>
    <cellStyle name="常规 20 4 29 3 29" xfId="31772"/>
    <cellStyle name="常规 20 4 29 3 34" xfId="31773"/>
    <cellStyle name="常规 20 2 26 2 38" xfId="31774"/>
    <cellStyle name="常规 20 2 31 2 38" xfId="31775"/>
    <cellStyle name="常规 20 4 29 5" xfId="31776"/>
    <cellStyle name="常规 20 4 29 3 35" xfId="31777"/>
    <cellStyle name="常规 20 2 26 2 39" xfId="31778"/>
    <cellStyle name="常规 20 2 31 2 39" xfId="31779"/>
    <cellStyle name="常规 20 4 29 6" xfId="31780"/>
    <cellStyle name="常规 20 4 29 3 36" xfId="31781"/>
    <cellStyle name="常规 20 2 26 2 5" xfId="31782"/>
    <cellStyle name="常规 20 2 31 2 5" xfId="31783"/>
    <cellStyle name="常规 20 4 2 20 3 24" xfId="31784"/>
    <cellStyle name="常规 20 4 2 20 3 19" xfId="31785"/>
    <cellStyle name="常规 20 4 2 15 3 24" xfId="31786"/>
    <cellStyle name="常规 20 4 2 15 3 19" xfId="31787"/>
    <cellStyle name="常规 20 2 26 2 6" xfId="31788"/>
    <cellStyle name="常规 20 2 31 2 6" xfId="31789"/>
    <cellStyle name="常规 20 4 2 20 3 30" xfId="31790"/>
    <cellStyle name="常规 20 4 2 20 3 25" xfId="31791"/>
    <cellStyle name="常规 20 4 2 15 3 30" xfId="31792"/>
    <cellStyle name="常规 20 4 2 15 3 25" xfId="31793"/>
    <cellStyle name="常规 20 2 26 2 7" xfId="31794"/>
    <cellStyle name="常规 20 2 31 2 7" xfId="31795"/>
    <cellStyle name="常规 20 4 2 20 3 31" xfId="31796"/>
    <cellStyle name="常规 20 4 2 20 3 26" xfId="31797"/>
    <cellStyle name="常规 20 4 2 15 3 31" xfId="31798"/>
    <cellStyle name="常规 20 4 2 15 3 26" xfId="31799"/>
    <cellStyle name="常规 20 6 21 2 10" xfId="31800"/>
    <cellStyle name="常规 20 6 16 2 10" xfId="31801"/>
    <cellStyle name="常规 20 2 26 2 8" xfId="31802"/>
    <cellStyle name="常规 20 2 31 2 8" xfId="31803"/>
    <cellStyle name="常规 20 6 21 2 11" xfId="31804"/>
    <cellStyle name="常规 20 6 16 2 11" xfId="31805"/>
    <cellStyle name="常规 20 4 2 20 3 32" xfId="31806"/>
    <cellStyle name="常规 20 4 2 20 3 27" xfId="31807"/>
    <cellStyle name="常规 20 4 2 15 3 32" xfId="31808"/>
    <cellStyle name="常规 20 4 2 15 3 27" xfId="31809"/>
    <cellStyle name="常规 20 3 2 13 3 11" xfId="31810"/>
    <cellStyle name="常规 20 3 2 13 3 12" xfId="31811"/>
    <cellStyle name="常规 20 4 2 7 2 8" xfId="31812"/>
    <cellStyle name="标题 2" xfId="31813" builtinId="17"/>
    <cellStyle name="常规 20 2 26 27" xfId="31814"/>
    <cellStyle name="常规 20 2 26 32" xfId="31815"/>
    <cellStyle name="常规 20 2 31 27" xfId="31816"/>
    <cellStyle name="常规 20 2 31 32" xfId="31817"/>
    <cellStyle name="常规 20 3 2 13 3 13" xfId="31818"/>
    <cellStyle name="标题 3" xfId="31819" builtinId="18"/>
    <cellStyle name="常规 20 4 2 7 2 9" xfId="31820"/>
    <cellStyle name="常规 20 2 31 33" xfId="31821"/>
    <cellStyle name="常规 20 2 31 28" xfId="31822"/>
    <cellStyle name="常规 20 2 26 33" xfId="31823"/>
    <cellStyle name="常规 20 2 26 28" xfId="31824"/>
    <cellStyle name="常规 20 4 2 21 2 36" xfId="31825"/>
    <cellStyle name="常规 20 4 2 16 2 36" xfId="31826"/>
    <cellStyle name="常规 20 2 26 3 12" xfId="31827"/>
    <cellStyle name="常规 20 7 23 3 30" xfId="31828"/>
    <cellStyle name="常规 20 7 23 3 25" xfId="31829"/>
    <cellStyle name="常规 20 7 18 3 30" xfId="31830"/>
    <cellStyle name="常规 20 7 18 3 25" xfId="31831"/>
    <cellStyle name="常规 20 5 2 2 24" xfId="31832"/>
    <cellStyle name="常规 20 5 2 2 19" xfId="31833"/>
    <cellStyle name="常规 20 4 2 24 2 32" xfId="31834"/>
    <cellStyle name="常规 20 4 2 24 2 27" xfId="31835"/>
    <cellStyle name="常规 20 4 2 19 2 32" xfId="31836"/>
    <cellStyle name="常规 20 4 2 19 2 27" xfId="31837"/>
    <cellStyle name="常规 20 5 5 2 20" xfId="31838"/>
    <cellStyle name="常规 20 5 5 2 15" xfId="31839"/>
    <cellStyle name="常规 20 7 26 3 21" xfId="31840"/>
    <cellStyle name="常规 20 7 26 3 16" xfId="31841"/>
    <cellStyle name="常规 20 3 10 2 10" xfId="31842"/>
    <cellStyle name="常规 20 5 2 2 6" xfId="31843"/>
    <cellStyle name="常规 20 2 3 3 27" xfId="31844"/>
    <cellStyle name="常规 20 2 3 3 32" xfId="31845"/>
    <cellStyle name="常规 20 3 2 4 2 12" xfId="31846"/>
    <cellStyle name="常规 20 2 2 7 2 39" xfId="31847"/>
    <cellStyle name="常规 20 2 2 28 15" xfId="31848"/>
    <cellStyle name="常规 20 2 2 28 20" xfId="31849"/>
    <cellStyle name="常规 20 4 2 21 2 37" xfId="31850"/>
    <cellStyle name="常规 20 4 2 16 2 37" xfId="31851"/>
    <cellStyle name="常规 20 2 26 3 13" xfId="31852"/>
    <cellStyle name="常规 20 2 2 28 16" xfId="31853"/>
    <cellStyle name="常规 20 2 2 28 21" xfId="31854"/>
    <cellStyle name="常规 20 4 26 3 2" xfId="31855"/>
    <cellStyle name="常规 20 3 2 4 2 13" xfId="31856"/>
    <cellStyle name="常规 20 5 2 2 8" xfId="31857"/>
    <cellStyle name="20% - 强调文字颜色 6 12 2" xfId="31858"/>
    <cellStyle name="常规 20 3 10 2 12" xfId="31859"/>
    <cellStyle name="常规 20 2 3 3 29" xfId="31860"/>
    <cellStyle name="常规 20 2 3 3 34" xfId="31861"/>
    <cellStyle name="常规 20 2 2 18 2 4" xfId="31862"/>
    <cellStyle name="常规 20 2 2 23 2 4" xfId="31863"/>
    <cellStyle name="常规 20 4 4 2 36" xfId="31864"/>
    <cellStyle name="常规 20 2 2 28 17" xfId="31865"/>
    <cellStyle name="常规 20 2 2 28 22" xfId="31866"/>
    <cellStyle name="常规 20 3 2 4 2 14" xfId="31867"/>
    <cellStyle name="常规 20 4 26 3 3" xfId="31868"/>
    <cellStyle name="常规 20 4 2 21 2 39" xfId="31869"/>
    <cellStyle name="常规 20 4 2 16 2 39" xfId="31870"/>
    <cellStyle name="常规 20 2 26 3 15" xfId="31871"/>
    <cellStyle name="常规 20 2 26 3 20" xfId="31872"/>
    <cellStyle name="常规 20 2 26 3 16" xfId="31873"/>
    <cellStyle name="常规 20 2 26 3 21" xfId="31874"/>
    <cellStyle name="常规 20 5 2 2 33" xfId="31875"/>
    <cellStyle name="常规 20 5 2 2 28" xfId="31876"/>
    <cellStyle name="常规 20 7 23 3 34" xfId="31877"/>
    <cellStyle name="常规 20 7 23 3 29" xfId="31878"/>
    <cellStyle name="常规 20 7 18 3 34" xfId="31879"/>
    <cellStyle name="常规 20 7 18 3 29" xfId="31880"/>
    <cellStyle name="常规 20 2 26 3 17" xfId="31881"/>
    <cellStyle name="常规 20 2 26 3 22" xfId="31882"/>
    <cellStyle name="常规 20 2 26 3 18" xfId="31883"/>
    <cellStyle name="常规 20 2 26 3 23" xfId="31884"/>
    <cellStyle name="常规 20 2 26 3 19" xfId="31885"/>
    <cellStyle name="常规 20 2 26 3 24" xfId="31886"/>
    <cellStyle name="常规 20 2 26 3 25" xfId="31887"/>
    <cellStyle name="常规 20 2 26 3 30" xfId="31888"/>
    <cellStyle name="20% - 强调文字颜色 1 13 2 3 2" xfId="31889"/>
    <cellStyle name="常规 20 2 26 3 26" xfId="31890"/>
    <cellStyle name="常规 20 2 26 3 31" xfId="31891"/>
    <cellStyle name="常规 20 2 26 3 37" xfId="31892"/>
    <cellStyle name="常规 20 2 26 3 39" xfId="31893"/>
    <cellStyle name="常规 20 2 27" xfId="31894"/>
    <cellStyle name="常规 20 2 32" xfId="31895"/>
    <cellStyle name="常规 20 5 28 21" xfId="31896"/>
    <cellStyle name="常规 20 5 28 16" xfId="31897"/>
    <cellStyle name="常规 20 2 27 14" xfId="31898"/>
    <cellStyle name="常规 20 2 32 14" xfId="31899"/>
    <cellStyle name="常规 20 2 27 15" xfId="31900"/>
    <cellStyle name="常规 20 2 27 20" xfId="31901"/>
    <cellStyle name="常规 20 2 32 15" xfId="31902"/>
    <cellStyle name="常规 20 2 32 20" xfId="31903"/>
    <cellStyle name="常规 20 2 27 16" xfId="31904"/>
    <cellStyle name="常规 20 2 27 21" xfId="31905"/>
    <cellStyle name="常规 20 2 32 16" xfId="31906"/>
    <cellStyle name="常规 20 2 32 21" xfId="31907"/>
    <cellStyle name="常规 20 2 27 17" xfId="31908"/>
    <cellStyle name="常规 20 2 27 22" xfId="31909"/>
    <cellStyle name="常规 20 2 32 17" xfId="31910"/>
    <cellStyle name="常规 20 2 32 22" xfId="31911"/>
    <cellStyle name="常规 20 2 27 18" xfId="31912"/>
    <cellStyle name="常规 20 2 27 23" xfId="31913"/>
    <cellStyle name="常规 20 2 32 18" xfId="31914"/>
    <cellStyle name="常规 20 2 32 23" xfId="31915"/>
    <cellStyle name="常规 20 2 27 19" xfId="31916"/>
    <cellStyle name="常规 20 2 27 24" xfId="31917"/>
    <cellStyle name="常规 20 2 32 19" xfId="31918"/>
    <cellStyle name="常规 20 2 32 24" xfId="31919"/>
    <cellStyle name="20% - 强调文字颜色 3 8 4" xfId="31920"/>
    <cellStyle name="常规 20 2 27 2" xfId="31921"/>
    <cellStyle name="常规 20 2 32 2" xfId="31922"/>
    <cellStyle name="常规 20 3 2 13 2 37" xfId="31923"/>
    <cellStyle name="常规 20 2 27 2 15" xfId="31924"/>
    <cellStyle name="常规 20 2 27 2 20" xfId="31925"/>
    <cellStyle name="常规 20 2 27 2 16" xfId="31926"/>
    <cellStyle name="常规 20 2 27 2 21" xfId="31927"/>
    <cellStyle name="常规 20 2 27 2 17" xfId="31928"/>
    <cellStyle name="常规 20 2 27 2 22" xfId="31929"/>
    <cellStyle name="20% - 强调文字颜色 3 8 4 2" xfId="31930"/>
    <cellStyle name="常规 20 2 27 2 2" xfId="31931"/>
    <cellStyle name="常规 20 2 2 25 2 10" xfId="31932"/>
    <cellStyle name="常规 20 2 27 2 25" xfId="31933"/>
    <cellStyle name="常规 20 2 27 2 30" xfId="31934"/>
    <cellStyle name="常规 20 7 19 2 38" xfId="31935"/>
    <cellStyle name="常规 20 7 24 2 38" xfId="31936"/>
    <cellStyle name="常规 20 2 27 2 36" xfId="31937"/>
    <cellStyle name="常规 20 5 29 3" xfId="31938"/>
    <cellStyle name="常规 20 2 27 2 37" xfId="31939"/>
    <cellStyle name="常规 20 5 29 4" xfId="31940"/>
    <cellStyle name="常规 20 2 27 2 38" xfId="31941"/>
    <cellStyle name="常规 20 5 29 5" xfId="31942"/>
    <cellStyle name="20% - 强调文字颜色 2 8 2 3 2" xfId="31943"/>
    <cellStyle name="常规 20 3 6 3 10" xfId="31944"/>
    <cellStyle name="常规 20 2 27 2 39" xfId="31945"/>
    <cellStyle name="常规 20 5 29 6" xfId="31946"/>
    <cellStyle name="常规 20 2 2 25 2 16" xfId="31947"/>
    <cellStyle name="常规 20 2 2 25 2 21" xfId="31948"/>
    <cellStyle name="常规 20 2 27 2 8" xfId="31949"/>
    <cellStyle name="常规 20 2 2 25 2 17" xfId="31950"/>
    <cellStyle name="常规 20 2 2 25 2 22" xfId="31951"/>
    <cellStyle name="常规 20 2 27 2 9" xfId="31952"/>
    <cellStyle name="常规 20 3 2 13 2 38" xfId="31953"/>
    <cellStyle name="20% - 强调文字颜色 3 8 5" xfId="31954"/>
    <cellStyle name="常规 20 2 27 3" xfId="31955"/>
    <cellStyle name="常规 20 2 32 3" xfId="31956"/>
    <cellStyle name="常规 20 2 27 3 39" xfId="31957"/>
    <cellStyle name="常规 20 3 2 13 2 39" xfId="31958"/>
    <cellStyle name="20% - 强调文字颜色 3 8 6" xfId="31959"/>
    <cellStyle name="常规 20 2 27 4" xfId="31960"/>
    <cellStyle name="常规 20 2 32 4" xfId="31961"/>
    <cellStyle name="常规 20 2 28" xfId="31962"/>
    <cellStyle name="常规 20 2 33" xfId="31963"/>
    <cellStyle name="常规 20 5 28 22" xfId="31964"/>
    <cellStyle name="常规 20 5 28 17" xfId="31965"/>
    <cellStyle name="常规 20 2 28 14" xfId="31966"/>
    <cellStyle name="常规 20 2 33 14" xfId="31967"/>
    <cellStyle name="常规 20 3 3 3 36" xfId="31968"/>
    <cellStyle name="40% - 强调文字颜色 5 9" xfId="31969"/>
    <cellStyle name="常规 20 7 25 13" xfId="31970"/>
    <cellStyle name="常规 20 7 30 13" xfId="31971"/>
    <cellStyle name="常规 20 3 2 26 2 40" xfId="31972"/>
    <cellStyle name="常规 20 3 2 26 2 35" xfId="31973"/>
    <cellStyle name="常规 20 3 2 11 3 6" xfId="31974"/>
    <cellStyle name="常规 20 3 3 3 14" xfId="31975"/>
    <cellStyle name="40% - 强调文字颜色 5 3" xfId="31976"/>
    <cellStyle name="常规 20 3 3 3 30" xfId="31977"/>
    <cellStyle name="常规 20 3 3 3 25" xfId="31978"/>
    <cellStyle name="常规 20 2 28 15" xfId="31979"/>
    <cellStyle name="常规 20 2 28 20" xfId="31980"/>
    <cellStyle name="常规 20 2 33 15" xfId="31981"/>
    <cellStyle name="常规 20 2 33 20" xfId="31982"/>
    <cellStyle name="常规 20 2 28 2" xfId="31983"/>
    <cellStyle name="常规 20 2 33 2" xfId="31984"/>
    <cellStyle name="常规 20 2 6 37" xfId="31985"/>
    <cellStyle name="常规 20 2 6 42" xfId="31986"/>
    <cellStyle name="20% - 强调文字颜色 3 9 4" xfId="31987"/>
    <cellStyle name="常规 20 2 28 2 13" xfId="31988"/>
    <cellStyle name="常规 20 7 25 2 31" xfId="31989"/>
    <cellStyle name="常规 20 7 25 2 26" xfId="31990"/>
    <cellStyle name="常规 20 2 28 2 14" xfId="31991"/>
    <cellStyle name="常规 20 7 25 2 32" xfId="31992"/>
    <cellStyle name="常规 20 7 25 2 27" xfId="31993"/>
    <cellStyle name="常规 20 2 28 2 26" xfId="31994"/>
    <cellStyle name="常规 20 2 28 2 31" xfId="31995"/>
    <cellStyle name="常规 20 7 25 2 39" xfId="31996"/>
    <cellStyle name="常规 20 2 28 2 35" xfId="31997"/>
    <cellStyle name="常规 20 2 28 2 40" xfId="31998"/>
    <cellStyle name="常规 20 6 29 2" xfId="31999"/>
    <cellStyle name="常规 20 6 24 11" xfId="32000"/>
    <cellStyle name="常规 20 6 19 11" xfId="32001"/>
    <cellStyle name="常规 20 2 28 2 37" xfId="32002"/>
    <cellStyle name="常规 20 6 29 4" xfId="32003"/>
    <cellStyle name="常规 20 6 24 12" xfId="32004"/>
    <cellStyle name="常规 20 6 19 12" xfId="32005"/>
    <cellStyle name="常规 20 2 28 2 38" xfId="32006"/>
    <cellStyle name="常规 20 6 29 5" xfId="32007"/>
    <cellStyle name="常规 20 6 24 13" xfId="32008"/>
    <cellStyle name="常规 20 6 19 13" xfId="32009"/>
    <cellStyle name="常规 20 2 28 2 39" xfId="32010"/>
    <cellStyle name="常规 20 6 29 6" xfId="32011"/>
    <cellStyle name="常规 20 2 28 25" xfId="32012"/>
    <cellStyle name="常规 20 2 28 30" xfId="32013"/>
    <cellStyle name="常规 20 2 33 25" xfId="32014"/>
    <cellStyle name="常规 20 2 33 30" xfId="32015"/>
    <cellStyle name="常规 20 5 10 2 3" xfId="32016"/>
    <cellStyle name="40% - 强调文字颜色 1 12 2 2 2" xfId="32017"/>
    <cellStyle name="常规 20 2 28 26" xfId="32018"/>
    <cellStyle name="常规 20 2 28 31" xfId="32019"/>
    <cellStyle name="常规 20 2 33 26" xfId="32020"/>
    <cellStyle name="常规 20 2 33 31" xfId="32021"/>
    <cellStyle name="常规 20 5 10 2 4" xfId="32022"/>
    <cellStyle name="常规 20 2 28 3" xfId="32023"/>
    <cellStyle name="常规 20 2 33 3" xfId="32024"/>
    <cellStyle name="常规 20 2 6 38" xfId="32025"/>
    <cellStyle name="20% - 强调文字颜色 3 9 5" xfId="32026"/>
    <cellStyle name="常规 20 2 28 3 10" xfId="32027"/>
    <cellStyle name="常规 20 7 25 3 23" xfId="32028"/>
    <cellStyle name="常规 20 7 25 3 18" xfId="32029"/>
    <cellStyle name="常规 20 5 4 2 22" xfId="32030"/>
    <cellStyle name="常规 20 5 4 2 17" xfId="32031"/>
    <cellStyle name="常规 20 4 2 26 2 30" xfId="32032"/>
    <cellStyle name="常规 20 4 2 26 2 25" xfId="32033"/>
    <cellStyle name="常规 20 2 28 3 11" xfId="32034"/>
    <cellStyle name="常规 20 4 2 23 2 40" xfId="32035"/>
    <cellStyle name="常规 20 4 2 23 2 35" xfId="32036"/>
    <cellStyle name="常规 20 4 2 18 2 40" xfId="32037"/>
    <cellStyle name="常规 20 4 2 18 2 35" xfId="32038"/>
    <cellStyle name="常规 20 7 25 3 24" xfId="32039"/>
    <cellStyle name="常规 20 7 25 3 19" xfId="32040"/>
    <cellStyle name="常规 20 5 4 2 23" xfId="32041"/>
    <cellStyle name="常规 20 5 4 2 18" xfId="32042"/>
    <cellStyle name="常规 20 4 2 26 2 31" xfId="32043"/>
    <cellStyle name="常规 20 4 2 26 2 26" xfId="32044"/>
    <cellStyle name="常规 20 2 28 3 12" xfId="32045"/>
    <cellStyle name="常规 20 4 2 23 2 36" xfId="32046"/>
    <cellStyle name="常规 20 4 2 18 2 36" xfId="32047"/>
    <cellStyle name="常规 20 7 25 3 30" xfId="32048"/>
    <cellStyle name="常规 20 7 25 3 25" xfId="32049"/>
    <cellStyle name="常规 20 5 4 2 24" xfId="32050"/>
    <cellStyle name="常规 20 5 4 2 19" xfId="32051"/>
    <cellStyle name="常规 20 4 2 26 2 32" xfId="32052"/>
    <cellStyle name="常规 20 4 2 26 2 27" xfId="32053"/>
    <cellStyle name="常规 20 2 28 3 14" xfId="32054"/>
    <cellStyle name="常规 20 4 2 23 2 38" xfId="32055"/>
    <cellStyle name="常规 20 4 2 18 2 38" xfId="32056"/>
    <cellStyle name="常规 20 7 25 3 32" xfId="32057"/>
    <cellStyle name="常规 20 7 25 3 27" xfId="32058"/>
    <cellStyle name="常规 20 5 4 2 31" xfId="32059"/>
    <cellStyle name="常规 20 5 4 2 26" xfId="32060"/>
    <cellStyle name="常规 20 4 2 26 2 34" xfId="32061"/>
    <cellStyle name="常规 20 4 2 26 2 29" xfId="32062"/>
    <cellStyle name="常规 20 2 28 3 15" xfId="32063"/>
    <cellStyle name="常规 20 2 28 3 20" xfId="32064"/>
    <cellStyle name="常规 20 4 2 23 2 39" xfId="32065"/>
    <cellStyle name="常规 20 4 2 18 2 39" xfId="32066"/>
    <cellStyle name="常规 20 7 25 3 33" xfId="32067"/>
    <cellStyle name="常规 20 7 25 3 28" xfId="32068"/>
    <cellStyle name="常规 20 5 4 2 32" xfId="32069"/>
    <cellStyle name="常规 20 5 4 2 27" xfId="32070"/>
    <cellStyle name="常规 20 4 2 26 2 40" xfId="32071"/>
    <cellStyle name="常规 20 4 2 26 2 35" xfId="32072"/>
    <cellStyle name="常规 20 2 28 3 18" xfId="32073"/>
    <cellStyle name="常规 20 2 28 3 23" xfId="32074"/>
    <cellStyle name="常规 20 7 25 3 36" xfId="32075"/>
    <cellStyle name="常规 20 5 4 2 40" xfId="32076"/>
    <cellStyle name="常规 20 5 4 2 35" xfId="32077"/>
    <cellStyle name="常规 20 4 2 26 2 38" xfId="32078"/>
    <cellStyle name="常规 20 2 28 3 19" xfId="32079"/>
    <cellStyle name="常规 20 2 28 3 24" xfId="32080"/>
    <cellStyle name="常规 20 5 4 2 36" xfId="32081"/>
    <cellStyle name="常规 20 7 25 3 37" xfId="32082"/>
    <cellStyle name="常规 20 2 28 3 25" xfId="32083"/>
    <cellStyle name="常规 20 2 28 3 30" xfId="32084"/>
    <cellStyle name="常规 20 2 28 3 26" xfId="32085"/>
    <cellStyle name="常规 20 2 28 3 31" xfId="32086"/>
    <cellStyle name="常规 20 2 28 3 6" xfId="32087"/>
    <cellStyle name="常规 20 2 28 3 7" xfId="32088"/>
    <cellStyle name="常规 20 2 28 3 8" xfId="32089"/>
    <cellStyle name="常规 20 2 28 3 9" xfId="32090"/>
    <cellStyle name="常规 20 2 28 37" xfId="32091"/>
    <cellStyle name="常规 20 2 28 42" xfId="32092"/>
    <cellStyle name="常规 20 2 33 37" xfId="32093"/>
    <cellStyle name="常规 20 2 28 4" xfId="32094"/>
    <cellStyle name="常规 20 2 33 4" xfId="32095"/>
    <cellStyle name="常规 20 2 6 39" xfId="32096"/>
    <cellStyle name="20% - 强调文字颜色 3 9 6" xfId="32097"/>
    <cellStyle name="常规 20 2 28 5" xfId="32098"/>
    <cellStyle name="常规 20 2 33 5" xfId="32099"/>
    <cellStyle name="常规 20 2 28 6" xfId="32100"/>
    <cellStyle name="常规 20 2 33 6" xfId="32101"/>
    <cellStyle name="常规 20 2 28 7" xfId="32102"/>
    <cellStyle name="常规 20 2 33 7" xfId="32103"/>
    <cellStyle name="常规 20 2 29" xfId="32104"/>
    <cellStyle name="常规 20 2 34" xfId="32105"/>
    <cellStyle name="常规 20 5 28 23" xfId="32106"/>
    <cellStyle name="常规 20 5 28 18" xfId="32107"/>
    <cellStyle name="常规 20 2 2 8 3 3" xfId="32108"/>
    <cellStyle name="常规 20 2 29 12" xfId="32109"/>
    <cellStyle name="20% - 强调文字颜色 4 2 4" xfId="32110"/>
    <cellStyle name="常规 20 2 2 8 3 4" xfId="32111"/>
    <cellStyle name="常规 20 2 29 13" xfId="32112"/>
    <cellStyle name="20% - 强调文字颜色 4 2 5" xfId="32113"/>
    <cellStyle name="常规 20 2 2 8 3 5" xfId="32114"/>
    <cellStyle name="常规 20 2 29 14" xfId="32115"/>
    <cellStyle name="20% - 强调文字颜色 4 2 6" xfId="32116"/>
    <cellStyle name="常规 20 3 26 3 36" xfId="32117"/>
    <cellStyle name="40% - 强调文字颜色 5 4 3 2 2" xfId="32118"/>
    <cellStyle name="常规 20 23 3 7" xfId="32119"/>
    <cellStyle name="常规 20 18 3 7" xfId="32120"/>
    <cellStyle name="常规 20 2 29 17" xfId="32121"/>
    <cellStyle name="常规 20 2 29 22" xfId="32122"/>
    <cellStyle name="常规 20 2 2 8 3 8" xfId="32123"/>
    <cellStyle name="常规 20 2 2 8 3 9" xfId="32124"/>
    <cellStyle name="常规 20 2 29 18" xfId="32125"/>
    <cellStyle name="常规 20 2 29 23" xfId="32126"/>
    <cellStyle name="常规 20 2 29 2 37" xfId="32127"/>
    <cellStyle name="常规 20 7 29 4" xfId="32128"/>
    <cellStyle name="常规 20 2 29 2 38" xfId="32129"/>
    <cellStyle name="常规 20 7 29 5" xfId="32130"/>
    <cellStyle name="20% - 强调文字颜色 6 9 3 2 2 2" xfId="32131"/>
    <cellStyle name="常规 20 2 29 3 15" xfId="32132"/>
    <cellStyle name="常规 20 2 29 3 20" xfId="32133"/>
    <cellStyle name="常规 20 7 23 3 37" xfId="32134"/>
    <cellStyle name="常规 20 7 18 3 37" xfId="32135"/>
    <cellStyle name="常规 20 5 2 2 36" xfId="32136"/>
    <cellStyle name="常规 20 4 2 24 2 39" xfId="32137"/>
    <cellStyle name="常规 20 4 2 19 2 39" xfId="32138"/>
    <cellStyle name="常规 20 5 5 2 32" xfId="32139"/>
    <cellStyle name="常规 20 5 5 2 27" xfId="32140"/>
    <cellStyle name="常规 20 7 26 3 33" xfId="32141"/>
    <cellStyle name="常规 20 7 26 3 28" xfId="32142"/>
    <cellStyle name="常规 20 2 29 3 16" xfId="32143"/>
    <cellStyle name="常规 20 2 29 3 21" xfId="32144"/>
    <cellStyle name="常规 20 7 23 3 38" xfId="32145"/>
    <cellStyle name="常规 20 7 18 3 38" xfId="32146"/>
    <cellStyle name="常规 20 5 2 2 37" xfId="32147"/>
    <cellStyle name="常规 20 5 5 2 33" xfId="32148"/>
    <cellStyle name="常规 20 5 5 2 28" xfId="32149"/>
    <cellStyle name="常规 20 7 26 3 34" xfId="32150"/>
    <cellStyle name="常规 20 7 26 3 29" xfId="32151"/>
    <cellStyle name="常规 20 2 29 3 17" xfId="32152"/>
    <cellStyle name="常规 20 2 29 3 22" xfId="32153"/>
    <cellStyle name="常规 20 7 23 3 39" xfId="32154"/>
    <cellStyle name="常规 20 7 18 3 39" xfId="32155"/>
    <cellStyle name="常规 20 5 2 2 38" xfId="32156"/>
    <cellStyle name="常规 20 7 26 3 35" xfId="32157"/>
    <cellStyle name="常规 20 5 5 2 34" xfId="32158"/>
    <cellStyle name="常规 20 5 5 2 29" xfId="32159"/>
    <cellStyle name="常规 20 4 2 27 2 37" xfId="32160"/>
    <cellStyle name="常规 20 2 29 3 18" xfId="32161"/>
    <cellStyle name="常规 20 2 29 3 23" xfId="32162"/>
    <cellStyle name="常规 20 5 2 2 39" xfId="32163"/>
    <cellStyle name="常规 20 7 26 3 36" xfId="32164"/>
    <cellStyle name="常规 20 5 5 2 40" xfId="32165"/>
    <cellStyle name="常规 20 5 5 2 35" xfId="32166"/>
    <cellStyle name="常规 20 4 2 27 2 38" xfId="32167"/>
    <cellStyle name="常规 20 2 29 3 19" xfId="32168"/>
    <cellStyle name="常规 20 2 29 3 24" xfId="32169"/>
    <cellStyle name="常规 20 5 5 2 36" xfId="32170"/>
    <cellStyle name="常规 20 7 26 3 37" xfId="32171"/>
    <cellStyle name="常规 20 2 2 12 2 18" xfId="32172"/>
    <cellStyle name="常规 20 2 2 12 2 23" xfId="32173"/>
    <cellStyle name="常规 20 2 29 3 2" xfId="32174"/>
    <cellStyle name="常规 20 2 29 3 25" xfId="32175"/>
    <cellStyle name="常规 20 2 29 3 30" xfId="32176"/>
    <cellStyle name="常规 20 2 29 3 37" xfId="32177"/>
    <cellStyle name="常规 20 2 29 3 38" xfId="32178"/>
    <cellStyle name="常规 20 2 29 3 39" xfId="32179"/>
    <cellStyle name="常规 9 24 2" xfId="32180"/>
    <cellStyle name="40% - 强调文字颜色 4 7 3 3 2" xfId="32181"/>
    <cellStyle name="常规 20 2 2 12 2 27" xfId="32182"/>
    <cellStyle name="常规 20 2 2 12 2 32" xfId="32183"/>
    <cellStyle name="常规 20 2 29 3 6" xfId="32184"/>
    <cellStyle name="常规 20 7 6 3 31" xfId="32185"/>
    <cellStyle name="常规 20 7 6 3 26" xfId="32186"/>
    <cellStyle name="常规 20 4 2 2 32" xfId="32187"/>
    <cellStyle name="常规 20 4 2 2 27" xfId="32188"/>
    <cellStyle name="常规 20 7 10 17" xfId="32189"/>
    <cellStyle name="常规 20 7 10 22" xfId="32190"/>
    <cellStyle name="常规 20 2 2 12 2 28" xfId="32191"/>
    <cellStyle name="常规 20 2 2 12 2 33" xfId="32192"/>
    <cellStyle name="常规 20 2 29 3 7" xfId="32193"/>
    <cellStyle name="常规 20 2 2 12 2 29" xfId="32194"/>
    <cellStyle name="常规 20 2 2 12 2 34" xfId="32195"/>
    <cellStyle name="常规 20 2 29 3 8" xfId="32196"/>
    <cellStyle name="常规 20 2 2 12 2 35" xfId="32197"/>
    <cellStyle name="常规 20 2 2 12 2 40" xfId="32198"/>
    <cellStyle name="常规 20 2 29 3 9" xfId="32199"/>
    <cellStyle name="20% - 强调文字颜色 6 9 2 2 2 2" xfId="32200"/>
    <cellStyle name="常规 20 4 27 3 35" xfId="32201"/>
    <cellStyle name="常规 20 3 6 3 22" xfId="32202"/>
    <cellStyle name="常规 20 3 6 3 17" xfId="32203"/>
    <cellStyle name="常规 20 2 29 7" xfId="32204"/>
    <cellStyle name="常规 20 4 27 3 37" xfId="32205"/>
    <cellStyle name="常规 20 2 3 2 2" xfId="32206"/>
    <cellStyle name="常规 20 2 2 15 18" xfId="32207"/>
    <cellStyle name="常规 20 2 2 15 23" xfId="32208"/>
    <cellStyle name="常规 20 2 2 20 18" xfId="32209"/>
    <cellStyle name="常规 20 2 2 20 23" xfId="32210"/>
    <cellStyle name="常规 20 2 2 15 19" xfId="32211"/>
    <cellStyle name="常规 20 2 2 15 24" xfId="32212"/>
    <cellStyle name="常规 20 2 2 20 19" xfId="32213"/>
    <cellStyle name="常规 20 2 2 20 24" xfId="32214"/>
    <cellStyle name="常规 20 2 3 2 3" xfId="32215"/>
    <cellStyle name="常规 20 2 2 15 27" xfId="32216"/>
    <cellStyle name="常规 20 2 2 15 32" xfId="32217"/>
    <cellStyle name="常规 20 2 2 20 27" xfId="32218"/>
    <cellStyle name="常规 20 2 2 20 32" xfId="32219"/>
    <cellStyle name="常规 20 2 3 2 6" xfId="32220"/>
    <cellStyle name="常规 20 2 3 2 7" xfId="32221"/>
    <cellStyle name="常规 20 2 2 15 28" xfId="32222"/>
    <cellStyle name="常规 20 2 2 15 33" xfId="32223"/>
    <cellStyle name="常规 20 2 2 20 28" xfId="32224"/>
    <cellStyle name="常规 20 2 2 20 33" xfId="32225"/>
    <cellStyle name="常规 20 2 2 15 29" xfId="32226"/>
    <cellStyle name="常规 20 2 2 15 34" xfId="32227"/>
    <cellStyle name="常规 20 2 2 20 29" xfId="32228"/>
    <cellStyle name="常规 20 2 2 20 34" xfId="32229"/>
    <cellStyle name="常规 20 2 3 2 8" xfId="32230"/>
    <cellStyle name="常规 20 2 3 2 9" xfId="32231"/>
    <cellStyle name="40% - 强调文字颜色 6 14 2 3" xfId="32232"/>
    <cellStyle name="常规 20 2 2 17 3 19" xfId="32233"/>
    <cellStyle name="常规 20 2 2 17 3 24" xfId="32234"/>
    <cellStyle name="常规 20 2 2 22 3 19" xfId="32235"/>
    <cellStyle name="常规 20 2 2 22 3 24" xfId="32236"/>
    <cellStyle name="常规 20 2 3 3 11" xfId="32237"/>
    <cellStyle name="常规 20 4 4 3 8" xfId="32238"/>
    <cellStyle name="常规 20 2 2 17 3 27" xfId="32239"/>
    <cellStyle name="常规 20 2 2 17 3 32" xfId="32240"/>
    <cellStyle name="常规 20 2 2 22 3 27" xfId="32241"/>
    <cellStyle name="常规 20 2 2 22 3 32" xfId="32242"/>
    <cellStyle name="常规 20 2 3 3 14" xfId="32243"/>
    <cellStyle name="常规 20 2 2 17 3 28" xfId="32244"/>
    <cellStyle name="常规 20 2 2 17 3 33" xfId="32245"/>
    <cellStyle name="常规 20 2 2 22 3 28" xfId="32246"/>
    <cellStyle name="常规 20 2 2 22 3 33" xfId="32247"/>
    <cellStyle name="常规 20 2 3 3 15" xfId="32248"/>
    <cellStyle name="常规 20 2 3 3 20" xfId="32249"/>
    <cellStyle name="常规 20 2 2 17 3 29" xfId="32250"/>
    <cellStyle name="常规 20 2 2 17 3 34" xfId="32251"/>
    <cellStyle name="常规 20 2 2 22 3 29" xfId="32252"/>
    <cellStyle name="常规 20 2 2 22 3 34" xfId="32253"/>
    <cellStyle name="常规 20 2 3 3 16" xfId="32254"/>
    <cellStyle name="常规 20 2 3 3 21" xfId="32255"/>
    <cellStyle name="20% - 强调文字颜色 5 12 3 3 2" xfId="32256"/>
    <cellStyle name="常规 20 4 29 2 36" xfId="32257"/>
    <cellStyle name="20% - 强调文字颜色 6 12 2 2 2 2" xfId="32258"/>
    <cellStyle name="常规 20 4 24 6" xfId="32259"/>
    <cellStyle name="常规 20 4 19 6" xfId="32260"/>
    <cellStyle name="常规 20 3 8 2 16" xfId="32261"/>
    <cellStyle name="常规 20 3 8 2 21" xfId="32262"/>
    <cellStyle name="常规 20 6 28 3 17" xfId="32263"/>
    <cellStyle name="常规 20 6 28 3 22" xfId="32264"/>
    <cellStyle name="常规 20 5 13 16" xfId="32265"/>
    <cellStyle name="常规 20 5 13 21" xfId="32266"/>
    <cellStyle name="常规 20 2 2 9 2 14" xfId="32267"/>
    <cellStyle name="常规 20 3 2 6 2 32" xfId="32268"/>
    <cellStyle name="常规 20 3 2 6 2 27" xfId="32269"/>
    <cellStyle name="常规 20 2 29 2 10" xfId="32270"/>
    <cellStyle name="20% - 强调文字颜色 5 8 3 2 2" xfId="32271"/>
    <cellStyle name="常规 20 7 26 2 18" xfId="32272"/>
    <cellStyle name="常规 20 7 26 2 23" xfId="32273"/>
    <cellStyle name="20% - 强调文字颜色 5 8 3 2 3" xfId="32274"/>
    <cellStyle name="常规 20 7 26 2 19" xfId="32275"/>
    <cellStyle name="常规 20 7 26 2 24" xfId="32276"/>
    <cellStyle name="常规 20 2 35" xfId="32277"/>
    <cellStyle name="常规 20 2 40" xfId="32278"/>
    <cellStyle name="常规 20 5 28 24" xfId="32279"/>
    <cellStyle name="常规 20 5 28 19" xfId="32280"/>
    <cellStyle name="常规 20 2 4 2 14" xfId="32281"/>
    <cellStyle name="常规 20 2 10 3 14" xfId="32282"/>
    <cellStyle name="常规 20 2 2 18 2 27" xfId="32283"/>
    <cellStyle name="常规 20 2 2 18 2 32" xfId="32284"/>
    <cellStyle name="常规 20 2 2 23 2 27" xfId="32285"/>
    <cellStyle name="常规 20 2 2 23 2 32" xfId="32286"/>
    <cellStyle name="常规 20 22 4" xfId="32287"/>
    <cellStyle name="常规 20 17 4" xfId="32288"/>
    <cellStyle name="常规 20 2 4 2 15" xfId="32289"/>
    <cellStyle name="常规 20 2 4 2 20" xfId="32290"/>
    <cellStyle name="常规 20 2 10 3 15" xfId="32291"/>
    <cellStyle name="常规 20 2 10 3 20" xfId="32292"/>
    <cellStyle name="常规 20 2 2 23 2 33" xfId="32293"/>
    <cellStyle name="常规 20 2 2 23 2 28" xfId="32294"/>
    <cellStyle name="常规 20 2 2 18 2 33" xfId="32295"/>
    <cellStyle name="常规 20 2 2 18 2 28" xfId="32296"/>
    <cellStyle name="常规 20 22 5" xfId="32297"/>
    <cellStyle name="常规 20 17 5" xfId="32298"/>
    <cellStyle name="常规 20 2 4 2 16" xfId="32299"/>
    <cellStyle name="常规 20 2 4 2 21" xfId="32300"/>
    <cellStyle name="常规 20 22 6" xfId="32301"/>
    <cellStyle name="常规 20 17 6" xfId="32302"/>
    <cellStyle name="常规 20 2 10 3 16" xfId="32303"/>
    <cellStyle name="常规 20 2 10 3 21" xfId="32304"/>
    <cellStyle name="常规 20 2 2 23 2 34" xfId="32305"/>
    <cellStyle name="常规 20 2 2 23 2 29" xfId="32306"/>
    <cellStyle name="常规 20 2 2 18 2 34" xfId="32307"/>
    <cellStyle name="常规 20 2 2 18 2 29" xfId="32308"/>
    <cellStyle name="常规 20 4 12 3 13" xfId="32309"/>
    <cellStyle name="20% - 强调文字颜色 1 6 4 3" xfId="32310"/>
    <cellStyle name="常规 20 2 4 2 25" xfId="32311"/>
    <cellStyle name="常规 20 2 4 2 30" xfId="32312"/>
    <cellStyle name="常规 20 5 10" xfId="32313"/>
    <cellStyle name="常规 20 4 12 3 20" xfId="32314"/>
    <cellStyle name="常规 20 4 12 3 15" xfId="32315"/>
    <cellStyle name="常规 20 2 4 2 27" xfId="32316"/>
    <cellStyle name="常规 20 2 4 2 32" xfId="32317"/>
    <cellStyle name="常规 20 5 12" xfId="32318"/>
    <cellStyle name="常规 20 4 12 3 21" xfId="32319"/>
    <cellStyle name="常规 20 4 12 3 16" xfId="32320"/>
    <cellStyle name="常规 20 2 4 2 28" xfId="32321"/>
    <cellStyle name="常规 20 2 4 2 33" xfId="32322"/>
    <cellStyle name="常规 20 5 13" xfId="32323"/>
    <cellStyle name="常规 20 4 12 3 22" xfId="32324"/>
    <cellStyle name="常规 20 4 12 3 17" xfId="32325"/>
    <cellStyle name="常规 20 2 4 2 29" xfId="32326"/>
    <cellStyle name="常规 20 2 4 2 34" xfId="32327"/>
    <cellStyle name="常规 20 5 14" xfId="32328"/>
    <cellStyle name="常规 20 4 12 3 23" xfId="32329"/>
    <cellStyle name="常规 20 4 12 3 18" xfId="32330"/>
    <cellStyle name="常规 20 2 4 2 35" xfId="32331"/>
    <cellStyle name="常规 20 2 4 2 40" xfId="32332"/>
    <cellStyle name="常规 20 5 15" xfId="32333"/>
    <cellStyle name="常规 20 5 20" xfId="32334"/>
    <cellStyle name="常规 20 2 4 2 36" xfId="32335"/>
    <cellStyle name="常规 20 5 16" xfId="32336"/>
    <cellStyle name="常规 20 5 21" xfId="32337"/>
    <cellStyle name="常规 20 4 12 3 24" xfId="32338"/>
    <cellStyle name="常规 20 4 12 3 19" xfId="32339"/>
    <cellStyle name="常规 20 4 2 8 3 14" xfId="32340"/>
    <cellStyle name="常规 20 7 16 2 14" xfId="32341"/>
    <cellStyle name="常规 20 7 21 2 14" xfId="32342"/>
    <cellStyle name="40% - 强调文字颜色 4 4 2 2 2 2" xfId="32343"/>
    <cellStyle name="常规 20 2 27 9" xfId="32344"/>
    <cellStyle name="常规 20 2 32 9" xfId="32345"/>
    <cellStyle name="常规 20 2 2 9 3 12" xfId="32346"/>
    <cellStyle name="常规 20 10 2 37" xfId="32347"/>
    <cellStyle name="常规 20 2 2 18 3 25" xfId="32348"/>
    <cellStyle name="常规 20 2 2 18 3 30" xfId="32349"/>
    <cellStyle name="常规 20 2 2 23 3 25" xfId="32350"/>
    <cellStyle name="常规 20 2 2 23 3 30" xfId="32351"/>
    <cellStyle name="常规 20 32 2" xfId="32352"/>
    <cellStyle name="常规 20 27 2" xfId="32353"/>
    <cellStyle name="常规 20 2 4 3 14" xfId="32354"/>
    <cellStyle name="常规 20 2 2 18 3 27" xfId="32355"/>
    <cellStyle name="常规 20 2 2 18 3 32" xfId="32356"/>
    <cellStyle name="常规 20 2 2 23 3 27" xfId="32357"/>
    <cellStyle name="常规 20 2 2 23 3 32" xfId="32358"/>
    <cellStyle name="常规 20 32 4" xfId="32359"/>
    <cellStyle name="常规 20 27 4" xfId="32360"/>
    <cellStyle name="常规 20 2 4 3 15" xfId="32361"/>
    <cellStyle name="常规 20 2 4 3 20" xfId="32362"/>
    <cellStyle name="常规 20 2 2 18 3 28" xfId="32363"/>
    <cellStyle name="常规 20 2 2 18 3 33" xfId="32364"/>
    <cellStyle name="常规 20 2 2 23 3 28" xfId="32365"/>
    <cellStyle name="常规 20 2 2 23 3 33" xfId="32366"/>
    <cellStyle name="常规 20 32 5" xfId="32367"/>
    <cellStyle name="常规 20 27 5" xfId="32368"/>
    <cellStyle name="常规 20 32 6" xfId="32369"/>
    <cellStyle name="常规 20 27 6" xfId="32370"/>
    <cellStyle name="常规 20 2 4 3 16" xfId="32371"/>
    <cellStyle name="常规 20 2 4 3 21" xfId="32372"/>
    <cellStyle name="常规 20 2 2 18 3 29" xfId="32373"/>
    <cellStyle name="常规 20 2 2 18 3 34" xfId="32374"/>
    <cellStyle name="常规 20 2 2 23 3 29" xfId="32375"/>
    <cellStyle name="常规 20 2 2 23 3 34" xfId="32376"/>
    <cellStyle name="常规 20 32 7" xfId="32377"/>
    <cellStyle name="常规 20 27 7" xfId="32378"/>
    <cellStyle name="常规 20 2 4 3 17" xfId="32379"/>
    <cellStyle name="常规 20 2 4 3 22" xfId="32380"/>
    <cellStyle name="常规 20 2 2 18 3 35" xfId="32381"/>
    <cellStyle name="常规 20 2 2 23 3 35" xfId="32382"/>
    <cellStyle name="常规 20 32 8" xfId="32383"/>
    <cellStyle name="常规 20 27 8" xfId="32384"/>
    <cellStyle name="常规 20 5 7 2 2" xfId="32385"/>
    <cellStyle name="常规 20 2 4 3 18" xfId="32386"/>
    <cellStyle name="常规 20 2 4 3 23" xfId="32387"/>
    <cellStyle name="常规 20 2 2 18 3 36" xfId="32388"/>
    <cellStyle name="常规 20 2 2 23 3 36" xfId="32389"/>
    <cellStyle name="常规 20 32 9" xfId="32390"/>
    <cellStyle name="常规 20 27 9" xfId="32391"/>
    <cellStyle name="常规 20 5 7 2 3" xfId="32392"/>
    <cellStyle name="常规 20 2 4 3 19" xfId="32393"/>
    <cellStyle name="常规 20 2 4 3 24" xfId="32394"/>
    <cellStyle name="常规 20 2 2 18 3 37" xfId="32395"/>
    <cellStyle name="常规 20 2 2 23 3 37" xfId="32396"/>
    <cellStyle name="常规 20 2 4 3 25" xfId="32397"/>
    <cellStyle name="常规 20 2 4 3 30" xfId="32398"/>
    <cellStyle name="常规 20 6 10" xfId="32399"/>
    <cellStyle name="常规 20 2 2 18 3 38" xfId="32400"/>
    <cellStyle name="常规 20 2 2 23 3 38" xfId="32401"/>
    <cellStyle name="常规 20 5 7 2 4" xfId="32402"/>
    <cellStyle name="常规 20 2 4 3 26" xfId="32403"/>
    <cellStyle name="常规 20 2 4 3 31" xfId="32404"/>
    <cellStyle name="常规 20 6 11" xfId="32405"/>
    <cellStyle name="常规 20 5 7 2 5" xfId="32406"/>
    <cellStyle name="常规 20 2 4 3 27" xfId="32407"/>
    <cellStyle name="常规 20 2 4 3 32" xfId="32408"/>
    <cellStyle name="常规 20 6 12" xfId="32409"/>
    <cellStyle name="常规 20 3 11 2 10" xfId="32410"/>
    <cellStyle name="常规 20 5 7 2 6" xfId="32411"/>
    <cellStyle name="常规 20 2 4 3 28" xfId="32412"/>
    <cellStyle name="常规 20 2 4 3 33" xfId="32413"/>
    <cellStyle name="常规 20 6 13" xfId="32414"/>
    <cellStyle name="常规 20 5 7 2 7" xfId="32415"/>
    <cellStyle name="常规 20 3 11 2 11" xfId="32416"/>
    <cellStyle name="常规 20 4 5 2 36" xfId="32417"/>
    <cellStyle name="常规 20 2 2 28 2 4" xfId="32418"/>
    <cellStyle name="常规 20 2 2 2 3 26" xfId="32419"/>
    <cellStyle name="常规 20 2 2 2 3 31" xfId="32420"/>
    <cellStyle name="常规 20 3 11 2 12" xfId="32421"/>
    <cellStyle name="常规 20 2 4 3 29" xfId="32422"/>
    <cellStyle name="常规 20 2 4 3 34" xfId="32423"/>
    <cellStyle name="常规 20 6 14" xfId="32424"/>
    <cellStyle name="常规 20 5 7 2 8" xfId="32425"/>
    <cellStyle name="常规 20 5 13 2 27" xfId="32426"/>
    <cellStyle name="常规 20 5 13 2 32" xfId="32427"/>
    <cellStyle name="常规 20 2 14" xfId="32428"/>
    <cellStyle name="常规 5 5 3 2 2" xfId="32429"/>
    <cellStyle name="常规 20 3 10 2 2" xfId="32430"/>
    <cellStyle name="常规 20 2 2 22 3 6" xfId="32431"/>
    <cellStyle name="常规 20 2 2 17 3 6" xfId="32432"/>
    <cellStyle name="常规 20 4 17 3 2" xfId="32433"/>
    <cellStyle name="常规 20 4 22 3 2" xfId="32434"/>
    <cellStyle name="常规 20 4 5 2 37" xfId="32435"/>
    <cellStyle name="常规 20 2 2 28 2 5" xfId="32436"/>
    <cellStyle name="常规 20 3 11 2 13" xfId="32437"/>
    <cellStyle name="常规 20 2 4 3 35" xfId="32438"/>
    <cellStyle name="常规 20 6 20" xfId="32439"/>
    <cellStyle name="常规 20 6 15" xfId="32440"/>
    <cellStyle name="常规 20 5 7 2 9" xfId="32441"/>
    <cellStyle name="常规 20 2 15" xfId="32442"/>
    <cellStyle name="常规 20 2 20" xfId="32443"/>
    <cellStyle name="常规 5 5 3 2 3" xfId="32444"/>
    <cellStyle name="常规 20 3 10 2 3" xfId="32445"/>
    <cellStyle name="常规 20 2 2 22 3 7" xfId="32446"/>
    <cellStyle name="常规 20 2 2 17 3 7" xfId="32447"/>
    <cellStyle name="常规 20 4 17 3 3" xfId="32448"/>
    <cellStyle name="常规 20 4 22 3 3" xfId="32449"/>
    <cellStyle name="常规 20 4 5 2 38" xfId="32450"/>
    <cellStyle name="常规 20 2 2 28 2 6" xfId="32451"/>
    <cellStyle name="常规 20 3 11 2 14" xfId="32452"/>
    <cellStyle name="常规 20 23 2 10" xfId="32453"/>
    <cellStyle name="常规 20 18 2 10" xfId="32454"/>
    <cellStyle name="常规 20 2 4 3 36" xfId="32455"/>
    <cellStyle name="常规 20 6 21" xfId="32456"/>
    <cellStyle name="常规 20 6 16" xfId="32457"/>
    <cellStyle name="常规 20 2 2 28 2 7" xfId="32458"/>
    <cellStyle name="常规 20 4 17 3 4" xfId="32459"/>
    <cellStyle name="常规 20 4 22 3 4" xfId="32460"/>
    <cellStyle name="常规 20 4 5 2 39" xfId="32461"/>
    <cellStyle name="常规 20 3 11 2 20" xfId="32462"/>
    <cellStyle name="常规 20 3 11 2 15" xfId="32463"/>
    <cellStyle name="常规 20 23 2 11" xfId="32464"/>
    <cellStyle name="常规 20 18 2 11" xfId="32465"/>
    <cellStyle name="20% - 强调文字颜色 3 14 3 2" xfId="32466"/>
    <cellStyle name="常规 20 2 4 3 37" xfId="32467"/>
    <cellStyle name="常规 20 6 22" xfId="32468"/>
    <cellStyle name="常规 20 6 17" xfId="32469"/>
    <cellStyle name="常规 20 2 2 28 2 8" xfId="32470"/>
    <cellStyle name="常规 20 4 17 3 5" xfId="32471"/>
    <cellStyle name="常规 20 4 22 3 5" xfId="32472"/>
    <cellStyle name="常规 20 3 11 2 21" xfId="32473"/>
    <cellStyle name="常规 20 3 11 2 16" xfId="32474"/>
    <cellStyle name="常规 20 23 2 12" xfId="32475"/>
    <cellStyle name="常规 20 18 2 12" xfId="32476"/>
    <cellStyle name="20% - 强调文字颜色 3 14 3 3" xfId="32477"/>
    <cellStyle name="40% - 强调文字颜色 2 9 5 2 2" xfId="32478"/>
    <cellStyle name="常规 20 2 4 3 38" xfId="32479"/>
    <cellStyle name="常规 20 6 23" xfId="32480"/>
    <cellStyle name="常规 20 6 18" xfId="32481"/>
    <cellStyle name="常规 20 2 4 4" xfId="32482"/>
    <cellStyle name="常规 20 2 4 5" xfId="32483"/>
    <cellStyle name="常规 20 2 2 27 29" xfId="32484"/>
    <cellStyle name="常规 20 2 2 27 34" xfId="32485"/>
    <cellStyle name="常规 20 6 19 2 12" xfId="32486"/>
    <cellStyle name="常规 20 6 24 2 12" xfId="32487"/>
    <cellStyle name="常规 20 3 2 13 14" xfId="32488"/>
    <cellStyle name="常规 20 5 28 42" xfId="32489"/>
    <cellStyle name="常规 20 5 28 37" xfId="32490"/>
    <cellStyle name="常规 20 2 48" xfId="32491"/>
    <cellStyle name="常规 20 2 53" xfId="32492"/>
    <cellStyle name="常规 20 2 5" xfId="32493"/>
    <cellStyle name="常规 20 4 13 3 13" xfId="32494"/>
    <cellStyle name="常规 20 4 27 37" xfId="32495"/>
    <cellStyle name="常规 20 4 27 42" xfId="32496"/>
    <cellStyle name="常规 20 4 32 37" xfId="32497"/>
    <cellStyle name="常规 20 4 6 3 2" xfId="32498"/>
    <cellStyle name="常规 20 4 13 3 14" xfId="32499"/>
    <cellStyle name="常规 20 4 27 38" xfId="32500"/>
    <cellStyle name="常规 20 4 32 38" xfId="32501"/>
    <cellStyle name="常规 20 4 6 3 3" xfId="32502"/>
    <cellStyle name="常规 20 4 13 3 20" xfId="32503"/>
    <cellStyle name="常规 20 4 13 3 15" xfId="32504"/>
    <cellStyle name="常规 20 4 27 39" xfId="32505"/>
    <cellStyle name="常规 20 4 32 39" xfId="32506"/>
    <cellStyle name="常规 20 4 6 3 4" xfId="32507"/>
    <cellStyle name="常规 20 7 17 3 29" xfId="32508"/>
    <cellStyle name="常规 20 7 17 3 34" xfId="32509"/>
    <cellStyle name="常规 20 7 22 3 29" xfId="32510"/>
    <cellStyle name="常规 20 7 22 3 34" xfId="32511"/>
    <cellStyle name="常规 20 2 25 3 16" xfId="32512"/>
    <cellStyle name="常规 20 2 25 3 21" xfId="32513"/>
    <cellStyle name="常规 20 2 30 3 16" xfId="32514"/>
    <cellStyle name="常规 20 2 30 3 21" xfId="32515"/>
    <cellStyle name="常规 20 4 13 3 21" xfId="32516"/>
    <cellStyle name="常规 20 4 13 3 16" xfId="32517"/>
    <cellStyle name="常规 20 4 6 3 5" xfId="32518"/>
    <cellStyle name="常规 20 2 5 2 29" xfId="32519"/>
    <cellStyle name="常规 20 2 5 2 34" xfId="32520"/>
    <cellStyle name="常规 20 7 11 35" xfId="32521"/>
    <cellStyle name="常规 20 7 11 40" xfId="32522"/>
    <cellStyle name="常规 20 7 17 3 35" xfId="32523"/>
    <cellStyle name="常规 20 7 22 3 35" xfId="32524"/>
    <cellStyle name="常规 20 2 25 3 17" xfId="32525"/>
    <cellStyle name="常规 20 2 25 3 22" xfId="32526"/>
    <cellStyle name="常规 20 2 30 3 17" xfId="32527"/>
    <cellStyle name="常规 20 2 30 3 22" xfId="32528"/>
    <cellStyle name="常规 20 4 13 3 22" xfId="32529"/>
    <cellStyle name="常规 20 4 13 3 17" xfId="32530"/>
    <cellStyle name="常规 20 4 6 3 6" xfId="32531"/>
    <cellStyle name="常规 20 2 5 2 35" xfId="32532"/>
    <cellStyle name="常规 20 2 5 2 40" xfId="32533"/>
    <cellStyle name="常规 20 7 11 36" xfId="32534"/>
    <cellStyle name="常规 20 7 11 41" xfId="32535"/>
    <cellStyle name="常规 20 7 17 3 36" xfId="32536"/>
    <cellStyle name="常规 20 7 22 3 36" xfId="32537"/>
    <cellStyle name="常规 20 2 25 3 18" xfId="32538"/>
    <cellStyle name="常规 20 2 25 3 23" xfId="32539"/>
    <cellStyle name="常规 20 2 30 3 18" xfId="32540"/>
    <cellStyle name="常规 20 2 30 3 23" xfId="32541"/>
    <cellStyle name="常规 20 4 13 3 23" xfId="32542"/>
    <cellStyle name="常规 20 4 13 3 18" xfId="32543"/>
    <cellStyle name="常规 20 4 6 3 7" xfId="32544"/>
    <cellStyle name="常规 20 2 5 2 36" xfId="32545"/>
    <cellStyle name="常规 20 7 11 37" xfId="32546"/>
    <cellStyle name="常规 20 7 11 42" xfId="32547"/>
    <cellStyle name="常规 20 4 2 9 3 14" xfId="32548"/>
    <cellStyle name="常规 20 7 17 2 14" xfId="32549"/>
    <cellStyle name="常规 20 7 22 2 14" xfId="32550"/>
    <cellStyle name="常规 20 4 2 23 2 37" xfId="32551"/>
    <cellStyle name="常规 20 4 2 18 2 37" xfId="32552"/>
    <cellStyle name="常规 20 5 4 2 30" xfId="32553"/>
    <cellStyle name="常规 20 5 4 2 25" xfId="32554"/>
    <cellStyle name="常规 20 7 25 3 31" xfId="32555"/>
    <cellStyle name="常规 20 7 25 3 26" xfId="32556"/>
    <cellStyle name="常规 20 24 2 11" xfId="32557"/>
    <cellStyle name="常规 20 19 2 11" xfId="32558"/>
    <cellStyle name="常规 20 3 12 2 20" xfId="32559"/>
    <cellStyle name="常规 20 3 12 2 15" xfId="32560"/>
    <cellStyle name="常规 20 2 5 4" xfId="32561"/>
    <cellStyle name="常规 20 2 5 5" xfId="32562"/>
    <cellStyle name="常规 20 2 5 6" xfId="32563"/>
    <cellStyle name="常规 20 2 6" xfId="32564"/>
    <cellStyle name="常规 20 2 2 25 3 19" xfId="32565"/>
    <cellStyle name="常规 20 2 2 25 3 24" xfId="32566"/>
    <cellStyle name="常规 20 2 6 3 11" xfId="32567"/>
    <cellStyle name="常规 20 2 6 4" xfId="32568"/>
    <cellStyle name="常规 20 4 6 2 28" xfId="32569"/>
    <cellStyle name="常规 20 4 6 2 33" xfId="32570"/>
    <cellStyle name="常规 20 3 2 13 2 9" xfId="32571"/>
    <cellStyle name="常规 20 2 7" xfId="32572"/>
    <cellStyle name="常规 20 2 7 16" xfId="32573"/>
    <cellStyle name="常规 20 2 7 21" xfId="32574"/>
    <cellStyle name="常规 20 2 7 17" xfId="32575"/>
    <cellStyle name="常规 20 2 7 22" xfId="32576"/>
    <cellStyle name="常规 20 2 7 18" xfId="32577"/>
    <cellStyle name="常规 20 2 7 23" xfId="32578"/>
    <cellStyle name="常规 20 4 15 3 20" xfId="32579"/>
    <cellStyle name="常规 20 4 15 3 15" xfId="32580"/>
    <cellStyle name="常规 20 4 20 3 15" xfId="32581"/>
    <cellStyle name="常规 20 4 20 3 20" xfId="32582"/>
    <cellStyle name="常规 20 2 7 2 27" xfId="32583"/>
    <cellStyle name="常规 20 2 7 2 32" xfId="32584"/>
    <cellStyle name="常规 20 4 15 3 31" xfId="32585"/>
    <cellStyle name="常规 20 4 15 3 26" xfId="32586"/>
    <cellStyle name="常规 20 4 20 3 26" xfId="32587"/>
    <cellStyle name="常规 20 4 20 3 31" xfId="32588"/>
    <cellStyle name="常规 20 2 7 2 38" xfId="32589"/>
    <cellStyle name="常规 20 4 15 3 32" xfId="32590"/>
    <cellStyle name="常规 20 4 15 3 27" xfId="32591"/>
    <cellStyle name="常规 20 4 20 3 27" xfId="32592"/>
    <cellStyle name="常规 20 4 20 3 32" xfId="32593"/>
    <cellStyle name="常规 20 2 7 26" xfId="32594"/>
    <cellStyle name="常规 20 2 7 31" xfId="32595"/>
    <cellStyle name="常规 20 20 2 20" xfId="32596"/>
    <cellStyle name="常规 20 20 2 15" xfId="32597"/>
    <cellStyle name="常规 20 15 2 15" xfId="32598"/>
    <cellStyle name="常规 20 15 2 20" xfId="32599"/>
    <cellStyle name="常规 20 7 9 3" xfId="32600"/>
    <cellStyle name="40% - 强调文字颜色 6 3 5 3" xfId="32601"/>
    <cellStyle name="常规 20 5 17 2 18" xfId="32602"/>
    <cellStyle name="常规 20 5 17 2 23" xfId="32603"/>
    <cellStyle name="常规 20 5 22 2 18" xfId="32604"/>
    <cellStyle name="常规 20 5 22 2 23" xfId="32605"/>
    <cellStyle name="常规 20 2 2 15 3 9" xfId="32606"/>
    <cellStyle name="常规 20 2 2 20 3 9" xfId="32607"/>
    <cellStyle name="常规 2 2 4" xfId="32608"/>
    <cellStyle name="常规 20 4 27 2 6" xfId="32609"/>
    <cellStyle name="常规 20 2 7 28" xfId="32610"/>
    <cellStyle name="常规 20 2 7 33" xfId="32611"/>
    <cellStyle name="40% - 强调文字颜色 2 6 3 3 2" xfId="32612"/>
    <cellStyle name="40% - 强调文字颜色 4 13 2 3 2" xfId="32613"/>
    <cellStyle name="常规 20 2 7 3 26" xfId="32614"/>
    <cellStyle name="常规 20 2 7 3 31" xfId="32615"/>
    <cellStyle name="常规 20 2 2 26 3 39" xfId="32616"/>
    <cellStyle name="常规 20 2 8" xfId="32617"/>
    <cellStyle name="常规 20 2 8 13" xfId="32618"/>
    <cellStyle name="常规 20 7 9 2 35" xfId="32619"/>
    <cellStyle name="常规 20 7 9 2 40" xfId="32620"/>
    <cellStyle name="常规 20 5 17 3 18" xfId="32621"/>
    <cellStyle name="常规 20 5 17 3 23" xfId="32622"/>
    <cellStyle name="常规 20 5 22 3 18" xfId="32623"/>
    <cellStyle name="常规 20 5 22 3 23" xfId="32624"/>
    <cellStyle name="常规 20 5 17 3 19" xfId="32625"/>
    <cellStyle name="常规 20 5 17 3 24" xfId="32626"/>
    <cellStyle name="常规 20 5 22 3 19" xfId="32627"/>
    <cellStyle name="常规 20 5 22 3 24" xfId="32628"/>
    <cellStyle name="常规 20 2 8 14" xfId="32629"/>
    <cellStyle name="常规 20 7 9 2 36" xfId="32630"/>
    <cellStyle name="常规 20 5 17 3 26" xfId="32631"/>
    <cellStyle name="常规 20 5 17 3 31" xfId="32632"/>
    <cellStyle name="常规 20 5 22 3 26" xfId="32633"/>
    <cellStyle name="常规 20 5 22 3 31" xfId="32634"/>
    <cellStyle name="常规 20 7 9 2 38" xfId="32635"/>
    <cellStyle name="常规 20 2 8 16" xfId="32636"/>
    <cellStyle name="常规 20 2 8 21" xfId="32637"/>
    <cellStyle name="40% - 强调文字颜色 1 7 2 3" xfId="32638"/>
    <cellStyle name="常规 20 5 17 3 27" xfId="32639"/>
    <cellStyle name="常规 20 5 17 3 32" xfId="32640"/>
    <cellStyle name="常规 20 5 22 3 27" xfId="32641"/>
    <cellStyle name="常规 20 5 22 3 32" xfId="32642"/>
    <cellStyle name="常规 20 7 9 2 39" xfId="32643"/>
    <cellStyle name="常规 20 2 8 17" xfId="32644"/>
    <cellStyle name="常规 20 2 8 22" xfId="32645"/>
    <cellStyle name="常规 20 2 8 18" xfId="32646"/>
    <cellStyle name="常规 20 2 8 23" xfId="32647"/>
    <cellStyle name="常规 20 2 2 3 3 35" xfId="32648"/>
    <cellStyle name="常规 20 34 2 2" xfId="32649"/>
    <cellStyle name="常规 20 29 2 2" xfId="32650"/>
    <cellStyle name="常规 20 2 8 2 4" xfId="32651"/>
    <cellStyle name="常规 20 2 8 2 5" xfId="32652"/>
    <cellStyle name="常规 20 2 8 2 6" xfId="32653"/>
    <cellStyle name="常规 20 2 8 2 7" xfId="32654"/>
    <cellStyle name="常规 20 15 10" xfId="32655"/>
    <cellStyle name="常规 20 20 10" xfId="32656"/>
    <cellStyle name="常规 20 2 2 10 31" xfId="32657"/>
    <cellStyle name="常规 20 2 2 10 26" xfId="32658"/>
    <cellStyle name="常规 20 2 2 2 5" xfId="32659"/>
    <cellStyle name="常规 20 15 11" xfId="32660"/>
    <cellStyle name="常规 20 20 11" xfId="32661"/>
    <cellStyle name="常规 4 3 2 3 2" xfId="32662"/>
    <cellStyle name="常规 20 2 8 3 3" xfId="32663"/>
    <cellStyle name="常规 20 7 25 2 12" xfId="32664"/>
    <cellStyle name="常规 20 15 12" xfId="32665"/>
    <cellStyle name="常规 20 20 12" xfId="32666"/>
    <cellStyle name="常规 4 3 2 3 3" xfId="32667"/>
    <cellStyle name="常规 20 2 8 3 4" xfId="32668"/>
    <cellStyle name="常规 20 7 25 2 13" xfId="32669"/>
    <cellStyle name="常规 20 15 13" xfId="32670"/>
    <cellStyle name="常规 20 20 13" xfId="32671"/>
    <cellStyle name="常规 20 2 8 3 5" xfId="32672"/>
    <cellStyle name="常规 20 7 25 2 14" xfId="32673"/>
    <cellStyle name="常规 20 15 14" xfId="32674"/>
    <cellStyle name="常规 20 20 14" xfId="32675"/>
    <cellStyle name="常规 20 2 8 3 6" xfId="32676"/>
    <cellStyle name="常规 20 7 25 2 15" xfId="32677"/>
    <cellStyle name="常规 20 7 25 2 20" xfId="32678"/>
    <cellStyle name="常规 20 15 20" xfId="32679"/>
    <cellStyle name="常规 20 15 15" xfId="32680"/>
    <cellStyle name="常规 20 20 15" xfId="32681"/>
    <cellStyle name="常规 20 20 20" xfId="32682"/>
    <cellStyle name="常规 20 2 8 3 7" xfId="32683"/>
    <cellStyle name="常规 20 7 25 2 16" xfId="32684"/>
    <cellStyle name="常规 20 7 25 2 21" xfId="32685"/>
    <cellStyle name="40% - 强调文字颜色 2 7" xfId="32686"/>
    <cellStyle name="常规 20 2 8 37" xfId="32687"/>
    <cellStyle name="常规 20 2 8 42" xfId="32688"/>
    <cellStyle name="常规 20 2 2 28 3 19" xfId="32689"/>
    <cellStyle name="常规 20 2 2 28 3 24" xfId="32690"/>
    <cellStyle name="常规 20 2 2 28 3 25" xfId="32691"/>
    <cellStyle name="常规 20 2 2 28 3 30" xfId="32692"/>
    <cellStyle name="常规 20 2 2 28 3 27" xfId="32693"/>
    <cellStyle name="常规 20 2 2 28 3 32" xfId="32694"/>
    <cellStyle name="常规 20 2 9 3 14" xfId="32695"/>
    <cellStyle name="常规 20 30 10" xfId="32696"/>
    <cellStyle name="常规 20 25 10" xfId="32697"/>
    <cellStyle name="常规 20 2 9 3 3" xfId="32698"/>
    <cellStyle name="常规 20 30 11" xfId="32699"/>
    <cellStyle name="常规 20 25 11" xfId="32700"/>
    <cellStyle name="常规 4 3 3 3 2" xfId="32701"/>
    <cellStyle name="常规 20 2 9 3 37" xfId="32702"/>
    <cellStyle name="常规 20 3 21 2 20" xfId="32703"/>
    <cellStyle name="常规 20 3 21 2 15" xfId="32704"/>
    <cellStyle name="常规 20 3 16 2 20" xfId="32705"/>
    <cellStyle name="常规 20 3 16 2 15" xfId="32706"/>
    <cellStyle name="常规 20 5 2 10" xfId="32707"/>
    <cellStyle name="常规 20 3 21 2 21" xfId="32708"/>
    <cellStyle name="常规 20 3 21 2 16" xfId="32709"/>
    <cellStyle name="常规 20 3 16 2 21" xfId="32710"/>
    <cellStyle name="常规 20 3 16 2 16" xfId="32711"/>
    <cellStyle name="常规 20 5 2 11" xfId="32712"/>
    <cellStyle name="20% - 强调文字颜色 4 6 3 2" xfId="32713"/>
    <cellStyle name="常规 20 2 2 14 7" xfId="32714"/>
    <cellStyle name="常规 20 3 23 34" xfId="32715"/>
    <cellStyle name="常规 20 3 23 29" xfId="32716"/>
    <cellStyle name="常规 20 3 18 34" xfId="32717"/>
    <cellStyle name="常规 20 3 18 29" xfId="32718"/>
    <cellStyle name="常规 20 2 9 3 4" xfId="32719"/>
    <cellStyle name="常规 20 30 12" xfId="32720"/>
    <cellStyle name="常规 20 25 12" xfId="32721"/>
    <cellStyle name="常规 4 3 3 3 3" xfId="32722"/>
    <cellStyle name="常规 20 30 13" xfId="32723"/>
    <cellStyle name="常规 20 25 13" xfId="32724"/>
    <cellStyle name="常规 20 2 9 3 5" xfId="32725"/>
    <cellStyle name="常规 20 30 14" xfId="32726"/>
    <cellStyle name="常规 20 25 14" xfId="32727"/>
    <cellStyle name="常规 20 2 9 3 6" xfId="32728"/>
    <cellStyle name="常规 20 30 20" xfId="32729"/>
    <cellStyle name="常规 20 30 15" xfId="32730"/>
    <cellStyle name="常规 20 25 20" xfId="32731"/>
    <cellStyle name="常规 20 25 15" xfId="32732"/>
    <cellStyle name="常规 20 2 9 3 7" xfId="32733"/>
    <cellStyle name="常规 20 6 6 2" xfId="32734"/>
    <cellStyle name="40% - 强调文字颜色 6 2 2 2" xfId="32735"/>
    <cellStyle name="常规 20 4 25 14" xfId="32736"/>
    <cellStyle name="常规 20 4 30 14" xfId="32737"/>
    <cellStyle name="常规 20 4 25 15" xfId="32738"/>
    <cellStyle name="常规 20 4 25 20" xfId="32739"/>
    <cellStyle name="常规 20 4 30 15" xfId="32740"/>
    <cellStyle name="常规 20 4 30 20" xfId="32741"/>
    <cellStyle name="常规 20 4 25 16" xfId="32742"/>
    <cellStyle name="常规 20 4 25 21" xfId="32743"/>
    <cellStyle name="常规 20 4 30 16" xfId="32744"/>
    <cellStyle name="常规 20 4 30 21" xfId="32745"/>
    <cellStyle name="常规 20 4 25 17" xfId="32746"/>
    <cellStyle name="常规 20 4 25 22" xfId="32747"/>
    <cellStyle name="常规 20 4 30 17" xfId="32748"/>
    <cellStyle name="常规 20 4 30 22" xfId="32749"/>
    <cellStyle name="常规 20 4 25 18" xfId="32750"/>
    <cellStyle name="常规 20 4 25 23" xfId="32751"/>
    <cellStyle name="常规 20 4 30 18" xfId="32752"/>
    <cellStyle name="常规 20 4 30 23" xfId="32753"/>
    <cellStyle name="常规 20 4 25 19" xfId="32754"/>
    <cellStyle name="常规 20 4 25 24" xfId="32755"/>
    <cellStyle name="常规 20 4 30 19" xfId="32756"/>
    <cellStyle name="常规 20 4 30 24" xfId="32757"/>
    <cellStyle name="常规 20 5 13 3 3" xfId="32758"/>
    <cellStyle name="常规 20 4 25 2 10" xfId="32759"/>
    <cellStyle name="常规 20 4 30 2 10" xfId="32760"/>
    <cellStyle name="常规 20 4 25 2 13" xfId="32761"/>
    <cellStyle name="常规 20 4 30 2 13" xfId="32762"/>
    <cellStyle name="常规 20 5 13 3 6" xfId="32763"/>
    <cellStyle name="常规 20 4 25 2 14" xfId="32764"/>
    <cellStyle name="常规 20 4 30 2 14" xfId="32765"/>
    <cellStyle name="常规 20 5 13 3 7" xfId="32766"/>
    <cellStyle name="20% - 强调文字颜色 2 10 4 2 2" xfId="32767"/>
    <cellStyle name="常规 20 4 25 2 15" xfId="32768"/>
    <cellStyle name="常规 20 4 25 2 20" xfId="32769"/>
    <cellStyle name="常规 20 4 30 2 15" xfId="32770"/>
    <cellStyle name="常规 20 4 30 2 20" xfId="32771"/>
    <cellStyle name="常规 20 5 13 3 8" xfId="32772"/>
    <cellStyle name="常规 20 4 25 2 16" xfId="32773"/>
    <cellStyle name="常规 20 4 25 2 21" xfId="32774"/>
    <cellStyle name="常规 20 4 30 2 16" xfId="32775"/>
    <cellStyle name="常规 20 4 30 2 21" xfId="32776"/>
    <cellStyle name="常规 20 5 13 3 9" xfId="32777"/>
    <cellStyle name="常规 20 4 25 2 17" xfId="32778"/>
    <cellStyle name="常规 20 4 25 2 22" xfId="32779"/>
    <cellStyle name="常规 20 4 30 2 17" xfId="32780"/>
    <cellStyle name="常规 20 4 30 2 22" xfId="32781"/>
    <cellStyle name="常规 20 4 25 2 18" xfId="32782"/>
    <cellStyle name="常规 20 4 25 2 23" xfId="32783"/>
    <cellStyle name="常规 20 4 30 2 18" xfId="32784"/>
    <cellStyle name="常规 20 4 30 2 23" xfId="32785"/>
    <cellStyle name="常规 20 4 25 2 19" xfId="32786"/>
    <cellStyle name="常规 20 4 25 2 24" xfId="32787"/>
    <cellStyle name="常规 20 4 30 2 19" xfId="32788"/>
    <cellStyle name="常规 20 4 30 2 24" xfId="32789"/>
    <cellStyle name="常规 20 4 25 2 2" xfId="32790"/>
    <cellStyle name="常规 20 4 30 2 2" xfId="32791"/>
    <cellStyle name="常规 20 7 15 36" xfId="32792"/>
    <cellStyle name="常规 20 7 15 41" xfId="32793"/>
    <cellStyle name="常规 20 7 20 36" xfId="32794"/>
    <cellStyle name="常规 20 7 20 41" xfId="32795"/>
    <cellStyle name="常规 5 3" xfId="32796"/>
    <cellStyle name="常规 20 4 25 2 25" xfId="32797"/>
    <cellStyle name="常规 20 4 25 2 30" xfId="32798"/>
    <cellStyle name="常规 20 4 30 2 25" xfId="32799"/>
    <cellStyle name="常规 20 4 30 2 30" xfId="32800"/>
    <cellStyle name="常规 20 4 25 2 26" xfId="32801"/>
    <cellStyle name="常规 20 4 25 2 31" xfId="32802"/>
    <cellStyle name="常规 20 4 30 2 26" xfId="32803"/>
    <cellStyle name="常规 20 4 30 2 31" xfId="32804"/>
    <cellStyle name="常规 20 4 25 2 27" xfId="32805"/>
    <cellStyle name="常规 20 4 25 2 32" xfId="32806"/>
    <cellStyle name="常规 20 4 30 2 27" xfId="32807"/>
    <cellStyle name="常规 20 4 30 2 32" xfId="32808"/>
    <cellStyle name="常规 20 4 25 2 28" xfId="32809"/>
    <cellStyle name="常规 20 4 25 2 33" xfId="32810"/>
    <cellStyle name="常规 20 4 30 2 28" xfId="32811"/>
    <cellStyle name="常规 20 4 30 2 33" xfId="32812"/>
    <cellStyle name="常规 20 3 26 2 3" xfId="32813"/>
    <cellStyle name="常规 20 3 31 2 3" xfId="32814"/>
    <cellStyle name="常规 18 3" xfId="32815"/>
    <cellStyle name="常规 20 4 25 2 29" xfId="32816"/>
    <cellStyle name="常规 20 4 25 2 34" xfId="32817"/>
    <cellStyle name="常规 20 4 30 2 29" xfId="32818"/>
    <cellStyle name="常规 20 4 30 2 34" xfId="32819"/>
    <cellStyle name="常规 20 3 26 2 4" xfId="32820"/>
    <cellStyle name="常规 20 3 31 2 4" xfId="32821"/>
    <cellStyle name="常规 18 4" xfId="32822"/>
    <cellStyle name="常规 20 4 25 2 3" xfId="32823"/>
    <cellStyle name="常规 20 4 30 2 3" xfId="32824"/>
    <cellStyle name="常规 20 7 15 37" xfId="32825"/>
    <cellStyle name="常规 20 7 15 42" xfId="32826"/>
    <cellStyle name="常规 20 7 20 37" xfId="32827"/>
    <cellStyle name="常规 20 7 20 42" xfId="32828"/>
    <cellStyle name="常规 5 4" xfId="32829"/>
    <cellStyle name="常规 20 4 25 2 35" xfId="32830"/>
    <cellStyle name="常规 20 4 25 2 40" xfId="32831"/>
    <cellStyle name="常规 20 4 30 2 35" xfId="32832"/>
    <cellStyle name="常规 20 4 30 2 40" xfId="32833"/>
    <cellStyle name="常规 20 4 25 2 36" xfId="32834"/>
    <cellStyle name="常规 20 4 30 2 36" xfId="32835"/>
    <cellStyle name="常规 20 4 25 2 38" xfId="32836"/>
    <cellStyle name="常规 20 4 30 2 38" xfId="32837"/>
    <cellStyle name="常规 20 4 25 2 39" xfId="32838"/>
    <cellStyle name="常规 20 4 30 2 39" xfId="32839"/>
    <cellStyle name="常规 20 4 25 2 4" xfId="32840"/>
    <cellStyle name="常规 20 4 30 2 4" xfId="32841"/>
    <cellStyle name="常规 20 7 15 38" xfId="32842"/>
    <cellStyle name="常规 20 7 20 38" xfId="32843"/>
    <cellStyle name="常规 20 2 2 24 2 23" xfId="32844"/>
    <cellStyle name="常规 20 2 2 24 2 18" xfId="32845"/>
    <cellStyle name="常规 20 2 2 19 2 23" xfId="32846"/>
    <cellStyle name="常规 20 2 2 19 2 18" xfId="32847"/>
    <cellStyle name="常规 20 2 11 3 10" xfId="32848"/>
    <cellStyle name="常规 20 4 25 2 5" xfId="32849"/>
    <cellStyle name="常规 20 4 30 2 5" xfId="32850"/>
    <cellStyle name="常规 20 7 15 39" xfId="32851"/>
    <cellStyle name="常规 20 7 20 39" xfId="32852"/>
    <cellStyle name="常规 20 2 2 24 2 24" xfId="32853"/>
    <cellStyle name="常规 20 2 2 24 2 19" xfId="32854"/>
    <cellStyle name="常规 20 2 2 19 2 24" xfId="32855"/>
    <cellStyle name="常规 20 2 2 19 2 19" xfId="32856"/>
    <cellStyle name="常规 20 2 11 3 11" xfId="32857"/>
    <cellStyle name="常规 20 4 25 2 6" xfId="32858"/>
    <cellStyle name="常规 20 4 30 2 6" xfId="32859"/>
    <cellStyle name="常规 5 7" xfId="32860"/>
    <cellStyle name="常规 20 2 2 24 2 30" xfId="32861"/>
    <cellStyle name="常规 20 2 2 24 2 25" xfId="32862"/>
    <cellStyle name="常规 20 2 2 19 2 30" xfId="32863"/>
    <cellStyle name="常规 20 2 2 19 2 25" xfId="32864"/>
    <cellStyle name="常规 20 2 11 3 12" xfId="32865"/>
    <cellStyle name="常规 20 5 2 3 21" xfId="32866"/>
    <cellStyle name="常规 20 5 2 3 16" xfId="32867"/>
    <cellStyle name="40% - 强调文字颜色 3 13 3" xfId="32868"/>
    <cellStyle name="常规 20 4 25 2 8" xfId="32869"/>
    <cellStyle name="常规 20 4 30 2 8" xfId="32870"/>
    <cellStyle name="常规 5 9" xfId="32871"/>
    <cellStyle name="常规 20 2 2 24 2 32" xfId="32872"/>
    <cellStyle name="常规 20 2 2 24 2 27" xfId="32873"/>
    <cellStyle name="常规 20 2 2 19 2 32" xfId="32874"/>
    <cellStyle name="常规 20 2 2 19 2 27" xfId="32875"/>
    <cellStyle name="常规 20 2 11 3 14" xfId="32876"/>
    <cellStyle name="常规 20 4 25 2 9" xfId="32877"/>
    <cellStyle name="常规 20 4 30 2 9" xfId="32878"/>
    <cellStyle name="常规 20 2 2 24 2 33" xfId="32879"/>
    <cellStyle name="常规 20 2 2 24 2 28" xfId="32880"/>
    <cellStyle name="常规 20 2 2 19 2 33" xfId="32881"/>
    <cellStyle name="常规 20 2 2 19 2 28" xfId="32882"/>
    <cellStyle name="常规 20 2 11 3 15" xfId="32883"/>
    <cellStyle name="常规 20 2 11 3 20" xfId="32884"/>
    <cellStyle name="常规 20 4 25 3 25" xfId="32885"/>
    <cellStyle name="常规 20 4 25 3 30" xfId="32886"/>
    <cellStyle name="常规 20 4 30 3 25" xfId="32887"/>
    <cellStyle name="常规 20 4 30 3 30" xfId="32888"/>
    <cellStyle name="常规 20 4 25 3 26" xfId="32889"/>
    <cellStyle name="常规 20 4 25 3 31" xfId="32890"/>
    <cellStyle name="常规 20 4 30 3 26" xfId="32891"/>
    <cellStyle name="常规 20 4 30 3 31" xfId="32892"/>
    <cellStyle name="常规 20 4 25 3 27" xfId="32893"/>
    <cellStyle name="常规 20 4 25 3 32" xfId="32894"/>
    <cellStyle name="常规 20 4 30 3 27" xfId="32895"/>
    <cellStyle name="常规 20 4 30 3 32" xfId="32896"/>
    <cellStyle name="常规 28 2" xfId="32897"/>
    <cellStyle name="常规 33 2" xfId="32898"/>
    <cellStyle name="常规 20 4 25 3 28" xfId="32899"/>
    <cellStyle name="常规 20 4 25 3 33" xfId="32900"/>
    <cellStyle name="常规 20 4 30 3 28" xfId="32901"/>
    <cellStyle name="常规 20 4 30 3 33" xfId="32902"/>
    <cellStyle name="常规 28 3" xfId="32903"/>
    <cellStyle name="常规 33 3" xfId="32904"/>
    <cellStyle name="常规 20 4 25 3 29" xfId="32905"/>
    <cellStyle name="常规 20 4 25 3 34" xfId="32906"/>
    <cellStyle name="常规 20 4 30 3 29" xfId="32907"/>
    <cellStyle name="常规 20 4 30 3 34" xfId="32908"/>
    <cellStyle name="常规 28 4" xfId="32909"/>
    <cellStyle name="常规 33 4" xfId="32910"/>
    <cellStyle name="常规 20 4 25 3 35" xfId="32911"/>
    <cellStyle name="常规 20 4 30 3 35" xfId="32912"/>
    <cellStyle name="20% - 强调文字颜色 2 7 2 3 2" xfId="32913"/>
    <cellStyle name="常规 28 5" xfId="32914"/>
    <cellStyle name="常规 33 5" xfId="32915"/>
    <cellStyle name="常规 20 4 25 3 36" xfId="32916"/>
    <cellStyle name="常规 20 4 30 3 36" xfId="32917"/>
    <cellStyle name="常规 28 6" xfId="32918"/>
    <cellStyle name="常规 20 4 25 3 37" xfId="32919"/>
    <cellStyle name="常规 20 4 30 3 37" xfId="32920"/>
    <cellStyle name="常规 20 4 25 3 38" xfId="32921"/>
    <cellStyle name="常规 20 4 30 3 38" xfId="32922"/>
    <cellStyle name="常规 20 4 25 3 39" xfId="32923"/>
    <cellStyle name="常规 20 4 30 3 39" xfId="32924"/>
    <cellStyle name="40% - 强调文字颜色 6 12 2 4" xfId="32925"/>
    <cellStyle name="20% - 强调文字颜色 1 4 4 2" xfId="32926"/>
    <cellStyle name="常规 20 2" xfId="32927"/>
    <cellStyle name="常规 15 2" xfId="32928"/>
    <cellStyle name="常规 20 4 25 37" xfId="32929"/>
    <cellStyle name="常规 20 4 25 42" xfId="32930"/>
    <cellStyle name="常规 20 4 30 37" xfId="32931"/>
    <cellStyle name="常规 20 4 30 42" xfId="32932"/>
    <cellStyle name="常规 20 6 8 3 14" xfId="32933"/>
    <cellStyle name="20% - 强调文字颜色 5 6 2 2" xfId="32934"/>
    <cellStyle name="40% - 强调文字颜色 6 10 2 3" xfId="32935"/>
    <cellStyle name="常规 20 3 2 28 2 17" xfId="32936"/>
    <cellStyle name="常规 20 3 2 28 2 22" xfId="32937"/>
    <cellStyle name="常规 20 4 25 38" xfId="32938"/>
    <cellStyle name="常规 20 4 30 38" xfId="32939"/>
    <cellStyle name="常规 20 6 8 3 15" xfId="32940"/>
    <cellStyle name="常规 20 6 8 3 20" xfId="32941"/>
    <cellStyle name="20% - 强调文字颜色 5 6 2 3" xfId="32942"/>
    <cellStyle name="常规 20 4 25 39" xfId="32943"/>
    <cellStyle name="常规 20 4 30 39" xfId="32944"/>
    <cellStyle name="常规 20 6 8 3 16" xfId="32945"/>
    <cellStyle name="常规 20 6 8 3 21" xfId="32946"/>
    <cellStyle name="20% - 强调文字颜色 5 6 2 4" xfId="32947"/>
    <cellStyle name="常规 20 2 14 2 10" xfId="32948"/>
    <cellStyle name="常规 20 3 2 6 3 10" xfId="32949"/>
    <cellStyle name="常规 20 4 26 10" xfId="32950"/>
    <cellStyle name="常规 20 4 31 10" xfId="32951"/>
    <cellStyle name="常规 20 4 26 11" xfId="32952"/>
    <cellStyle name="常规 20 4 31 11" xfId="32953"/>
    <cellStyle name="常规 20 4 26 12" xfId="32954"/>
    <cellStyle name="常规 20 4 31 12" xfId="32955"/>
    <cellStyle name="常规 20 4 26 13" xfId="32956"/>
    <cellStyle name="常规 20 4 31 13" xfId="32957"/>
    <cellStyle name="常规 9 44 4 5 2" xfId="32958"/>
    <cellStyle name="常规 20 4 26 14" xfId="32959"/>
    <cellStyle name="常规 20 4 31 14" xfId="32960"/>
    <cellStyle name="常规 9 44 4 5 3" xfId="32961"/>
    <cellStyle name="40% - 强调文字颜色 5 7 3 2 2" xfId="32962"/>
    <cellStyle name="常规 20 4 26 15" xfId="32963"/>
    <cellStyle name="常规 20 4 26 20" xfId="32964"/>
    <cellStyle name="常规 20 4 31 15" xfId="32965"/>
    <cellStyle name="常规 20 4 31 20" xfId="32966"/>
    <cellStyle name="40% - 强调文字颜色 5 7 3 2 3" xfId="32967"/>
    <cellStyle name="常规 9 44 4 5 4" xfId="32968"/>
    <cellStyle name="常规 20 3 2 30 12" xfId="32969"/>
    <cellStyle name="常规 20 3 2 25 12" xfId="32970"/>
    <cellStyle name="常规 20 4 26 16" xfId="32971"/>
    <cellStyle name="常规 20 4 26 21" xfId="32972"/>
    <cellStyle name="常规 20 4 31 16" xfId="32973"/>
    <cellStyle name="常规 20 4 31 21" xfId="32974"/>
    <cellStyle name="常规 9 44 4 5 5" xfId="32975"/>
    <cellStyle name="常规 20 3 2 30 13" xfId="32976"/>
    <cellStyle name="常规 20 3 2 25 13" xfId="32977"/>
    <cellStyle name="常规 20 2 2 12 2 14" xfId="32978"/>
    <cellStyle name="常规 20 2 10 3 35" xfId="32979"/>
    <cellStyle name="常规 20 2 26 3 7" xfId="32980"/>
    <cellStyle name="常规 20 4 26 17" xfId="32981"/>
    <cellStyle name="常规 20 4 26 22" xfId="32982"/>
    <cellStyle name="常规 20 4 31 17" xfId="32983"/>
    <cellStyle name="常规 20 4 31 22" xfId="32984"/>
    <cellStyle name="常规 20 4 26 18" xfId="32985"/>
    <cellStyle name="常规 20 4 26 23" xfId="32986"/>
    <cellStyle name="常规 20 4 31 18" xfId="32987"/>
    <cellStyle name="常规 20 4 31 23" xfId="32988"/>
    <cellStyle name="常规 20 4 26 19" xfId="32989"/>
    <cellStyle name="常规 20 4 26 24" xfId="32990"/>
    <cellStyle name="常规 20 4 31 19" xfId="32991"/>
    <cellStyle name="常规 20 4 31 24" xfId="32992"/>
    <cellStyle name="常规 20 4 26 2 37" xfId="32993"/>
    <cellStyle name="常规 20 4 31 2 37" xfId="32994"/>
    <cellStyle name="常规 20 4 27 10" xfId="32995"/>
    <cellStyle name="常规 20 4 32 10" xfId="32996"/>
    <cellStyle name="常规 20 4 27 13" xfId="32997"/>
    <cellStyle name="常规 20 4 32 13" xfId="32998"/>
    <cellStyle name="常规 20 4 27 14" xfId="32999"/>
    <cellStyle name="常规 20 4 32 14" xfId="33000"/>
    <cellStyle name="常规 20 4 27 15" xfId="33001"/>
    <cellStyle name="常规 20 4 27 20" xfId="33002"/>
    <cellStyle name="常规 20 4 32 15" xfId="33003"/>
    <cellStyle name="常规 20 4 32 20" xfId="33004"/>
    <cellStyle name="常规 20 4 27 16" xfId="33005"/>
    <cellStyle name="常规 20 4 27 21" xfId="33006"/>
    <cellStyle name="常规 20 4 32 16" xfId="33007"/>
    <cellStyle name="常规 20 4 32 21" xfId="33008"/>
    <cellStyle name="常规 20 4 27 17" xfId="33009"/>
    <cellStyle name="常规 20 4 27 22" xfId="33010"/>
    <cellStyle name="常规 20 4 32 17" xfId="33011"/>
    <cellStyle name="常规 20 4 32 22" xfId="33012"/>
    <cellStyle name="常规 20 4 27 18" xfId="33013"/>
    <cellStyle name="常规 20 4 27 23" xfId="33014"/>
    <cellStyle name="常规 20 4 32 18" xfId="33015"/>
    <cellStyle name="常规 20 4 32 23" xfId="33016"/>
    <cellStyle name="常规 20 4 27 2" xfId="33017"/>
    <cellStyle name="常规 20 4 32 2" xfId="33018"/>
    <cellStyle name="常规 20 3 2 15 2 37" xfId="33019"/>
    <cellStyle name="常规 20 3 2 20 2 37" xfId="33020"/>
    <cellStyle name="20% - 强调文字颜色 5 8 3 4" xfId="33021"/>
    <cellStyle name="常规 20 4 27 2 18" xfId="33022"/>
    <cellStyle name="常规 20 4 27 2 23" xfId="33023"/>
    <cellStyle name="常规 20 4 27 2 19" xfId="33024"/>
    <cellStyle name="常规 20 4 27 2 24" xfId="33025"/>
    <cellStyle name="常规 20 2 7 19" xfId="33026"/>
    <cellStyle name="常规 20 2 7 24" xfId="33027"/>
    <cellStyle name="常规 20 4 27 2 2" xfId="33028"/>
    <cellStyle name="常规 20 2 5 8" xfId="33029"/>
    <cellStyle name="常规 20 3 29 2 40" xfId="33030"/>
    <cellStyle name="常规 20 3 29 2 35" xfId="33031"/>
    <cellStyle name="常规 20 2 11 2 2" xfId="33032"/>
    <cellStyle name="常规 20 3 2 3 3 2" xfId="33033"/>
    <cellStyle name="常规 20 2 2 27 7" xfId="33034"/>
    <cellStyle name="常规 20 2 2 27 8" xfId="33035"/>
    <cellStyle name="常规 20 4 27 2 26" xfId="33036"/>
    <cellStyle name="常规 20 4 27 2 31" xfId="33037"/>
    <cellStyle name="20% - 强调文字颜色 3 5 3" xfId="33038"/>
    <cellStyle name="常规 20 4 27 2 27" xfId="33039"/>
    <cellStyle name="常规 20 4 27 2 32" xfId="33040"/>
    <cellStyle name="20% - 强调文字颜色 1 11 4 2 2" xfId="33041"/>
    <cellStyle name="20% - 强调文字颜色 3 5 4" xfId="33042"/>
    <cellStyle name="常规 20 4 27 2 28" xfId="33043"/>
    <cellStyle name="常规 20 4 27 2 33" xfId="33044"/>
    <cellStyle name="20% - 强调文字颜色 3 5 5" xfId="33045"/>
    <cellStyle name="常规 20 4 27 2 29" xfId="33046"/>
    <cellStyle name="常规 20 4 27 2 34" xfId="33047"/>
    <cellStyle name="20% - 强调文字颜色 3 5 6" xfId="33048"/>
    <cellStyle name="常规 20 2 7 25" xfId="33049"/>
    <cellStyle name="常规 20 2 7 30" xfId="33050"/>
    <cellStyle name="常规 20 4 27 2 3" xfId="33051"/>
    <cellStyle name="常规 20 2 5 9" xfId="33052"/>
    <cellStyle name="20% - 强调文字颜色 5 3 2 2 2" xfId="33053"/>
    <cellStyle name="常规 20 2 24 5" xfId="33054"/>
    <cellStyle name="常规 20 2 19 5" xfId="33055"/>
    <cellStyle name="常规 20 4 27 2 35" xfId="33056"/>
    <cellStyle name="常规 20 4 27 2 40" xfId="33057"/>
    <cellStyle name="常规 20 3 6 2 22" xfId="33058"/>
    <cellStyle name="常规 20 3 6 2 17" xfId="33059"/>
    <cellStyle name="常规 20 2 24 7" xfId="33060"/>
    <cellStyle name="常规 20 2 19 7" xfId="33061"/>
    <cellStyle name="常规 20 4 27 2 37" xfId="33062"/>
    <cellStyle name="常规 20 4 27 2 38" xfId="33063"/>
    <cellStyle name="常规 20 2 2 6 16" xfId="33064"/>
    <cellStyle name="常规 20 2 2 6 21" xfId="33065"/>
    <cellStyle name="常规 20 4 2 28 2 4" xfId="33066"/>
    <cellStyle name="常规 20 4 27 26" xfId="33067"/>
    <cellStyle name="常规 20 4 27 31" xfId="33068"/>
    <cellStyle name="常规 20 4 32 26" xfId="33069"/>
    <cellStyle name="常规 20 4 32 31" xfId="33070"/>
    <cellStyle name="20% - 强调文字颜色 3 8 2 2" xfId="33071"/>
    <cellStyle name="常规 20 13 10" xfId="33072"/>
    <cellStyle name="常规 20 3 28 2 3" xfId="33073"/>
    <cellStyle name="常规 20 4 27 27" xfId="33074"/>
    <cellStyle name="常规 20 4 27 32" xfId="33075"/>
    <cellStyle name="常规 20 4 32 27" xfId="33076"/>
    <cellStyle name="常规 20 4 32 32" xfId="33077"/>
    <cellStyle name="常规 20 4 27 3 3" xfId="33078"/>
    <cellStyle name="常规 20 4 6 2 38" xfId="33079"/>
    <cellStyle name="20% - 强调文字颜色 5 3 2 3 2" xfId="33080"/>
    <cellStyle name="常规 20 2 6 9" xfId="33081"/>
    <cellStyle name="常规 20 4 27 3 36" xfId="33082"/>
    <cellStyle name="常规 20 2 24 2 39" xfId="33083"/>
    <cellStyle name="常规 20 2 19 2 39" xfId="33084"/>
    <cellStyle name="常规 20 2 29 6" xfId="33085"/>
    <cellStyle name="常规 20 3 6 3 21" xfId="33086"/>
    <cellStyle name="常规 20 3 6 3 16" xfId="33087"/>
    <cellStyle name="常规 20 2 2 2 2 8" xfId="33088"/>
    <cellStyle name="常规 20 2 2 7 15" xfId="33089"/>
    <cellStyle name="常规 20 2 2 7 20" xfId="33090"/>
    <cellStyle name="常规 20 4 27 3 38" xfId="33091"/>
    <cellStyle name="常规 20 2 29 8" xfId="33092"/>
    <cellStyle name="常规 20 3 6 3 23" xfId="33093"/>
    <cellStyle name="常规 20 3 6 3 18" xfId="33094"/>
    <cellStyle name="常规 20 2 29 9" xfId="33095"/>
    <cellStyle name="常规 20 4 27 3 39" xfId="33096"/>
    <cellStyle name="常规 20 4 27 5" xfId="33097"/>
    <cellStyle name="常规 20 4 32 5" xfId="33098"/>
    <cellStyle name="常规 20 4 27 7" xfId="33099"/>
    <cellStyle name="常规 20 4 32 7" xfId="33100"/>
    <cellStyle name="常规 20 4 27 8" xfId="33101"/>
    <cellStyle name="常规 20 4 32 8" xfId="33102"/>
    <cellStyle name="常规 20 4 27 9" xfId="33103"/>
    <cellStyle name="常规 20 4 32 9" xfId="33104"/>
    <cellStyle name="常规 20 4 28 10" xfId="33105"/>
    <cellStyle name="常规 20 4 33 10" xfId="33106"/>
    <cellStyle name="常规 20 4 28 11" xfId="33107"/>
    <cellStyle name="常规 20 4 33 11" xfId="33108"/>
    <cellStyle name="常规 20 4 28 12" xfId="33109"/>
    <cellStyle name="常规 20 4 33 12" xfId="33110"/>
    <cellStyle name="常规 20 4 28 13" xfId="33111"/>
    <cellStyle name="常规 20 4 33 13" xfId="33112"/>
    <cellStyle name="常规 20 4 28 14" xfId="33113"/>
    <cellStyle name="常规 20 4 33 14" xfId="33114"/>
    <cellStyle name="常规 20 4 28 15" xfId="33115"/>
    <cellStyle name="常规 20 4 28 20" xfId="33116"/>
    <cellStyle name="常规 20 4 33 15" xfId="33117"/>
    <cellStyle name="常规 20 4 33 20" xfId="33118"/>
    <cellStyle name="常规 20 4 28 17" xfId="33119"/>
    <cellStyle name="常规 20 4 28 22" xfId="33120"/>
    <cellStyle name="常规 20 4 33 17" xfId="33121"/>
    <cellStyle name="常规 20 4 33 22" xfId="33122"/>
    <cellStyle name="常规 10 2 33" xfId="33123"/>
    <cellStyle name="常规 20 4 28 18" xfId="33124"/>
    <cellStyle name="常规 20 4 28 23" xfId="33125"/>
    <cellStyle name="常规 20 4 33 18" xfId="33126"/>
    <cellStyle name="常规 20 4 33 23" xfId="33127"/>
    <cellStyle name="常规 20 7 6 30" xfId="33128"/>
    <cellStyle name="常规 20 7 6 25" xfId="33129"/>
    <cellStyle name="常规 20 4 11 3 2" xfId="33130"/>
    <cellStyle name="常规 20 2 2 22 2 5" xfId="33131"/>
    <cellStyle name="常规 20 2 2 17 2 5" xfId="33132"/>
    <cellStyle name="常规 20 3 2 2 2 13" xfId="33133"/>
    <cellStyle name="常规 20 9 2 16" xfId="33134"/>
    <cellStyle name="常规 20 9 2 21" xfId="33135"/>
    <cellStyle name="常规 20 3 30 2 31" xfId="33136"/>
    <cellStyle name="常规 20 3 30 2 26" xfId="33137"/>
    <cellStyle name="常规 20 3 25 2 31" xfId="33138"/>
    <cellStyle name="常规 20 3 25 2 26" xfId="33139"/>
    <cellStyle name="常规 20 4 28 2" xfId="33140"/>
    <cellStyle name="常规 20 4 33 2" xfId="33141"/>
    <cellStyle name="常规 20 4 6 37" xfId="33142"/>
    <cellStyle name="常规 20 4 6 42" xfId="33143"/>
    <cellStyle name="常规 20 4 28 2 10" xfId="33144"/>
    <cellStyle name="常规 20 6 26 29" xfId="33145"/>
    <cellStyle name="常规 20 6 26 34" xfId="33146"/>
    <cellStyle name="常规 20 6 31 29" xfId="33147"/>
    <cellStyle name="常规 20 6 31 34" xfId="33148"/>
    <cellStyle name="常规 20 4 28 2 11" xfId="33149"/>
    <cellStyle name="常规 20 6 26 35" xfId="33150"/>
    <cellStyle name="常规 20 6 26 40" xfId="33151"/>
    <cellStyle name="常规 20 6 31 35" xfId="33152"/>
    <cellStyle name="20% - 强调文字颜色 2 3 2 2 2" xfId="33153"/>
    <cellStyle name="常规 20 4 28 2 12" xfId="33154"/>
    <cellStyle name="常规 20 6 26 36" xfId="33155"/>
    <cellStyle name="常规 20 6 26 41" xfId="33156"/>
    <cellStyle name="常规 20 6 31 36" xfId="33157"/>
    <cellStyle name="20% - 强调文字颜色 2 3 2 2 3" xfId="33158"/>
    <cellStyle name="常规 20 3 2 3 2 24" xfId="33159"/>
    <cellStyle name="常规 20 3 2 3 2 19" xfId="33160"/>
    <cellStyle name="常规 13 5 3" xfId="33161"/>
    <cellStyle name="常规 20 2 2 6 2 11" xfId="33162"/>
    <cellStyle name="常规 20 4 16 3 8" xfId="33163"/>
    <cellStyle name="常规 20 4 21 3 8" xfId="33164"/>
    <cellStyle name="常规 20 4 28 2 13" xfId="33165"/>
    <cellStyle name="常规 20 6 26 37" xfId="33166"/>
    <cellStyle name="常规 20 6 26 42" xfId="33167"/>
    <cellStyle name="常规 20 6 31 37" xfId="33168"/>
    <cellStyle name="常规 20 4 28 2 14" xfId="33169"/>
    <cellStyle name="常规 20 6 26 38" xfId="33170"/>
    <cellStyle name="常规 20 6 31 38" xfId="33171"/>
    <cellStyle name="20% - 强调文字颜色 2 5 5 2" xfId="33172"/>
    <cellStyle name="常规 20 4 28 2 15" xfId="33173"/>
    <cellStyle name="常规 20 4 28 2 20" xfId="33174"/>
    <cellStyle name="常规 20 6 26 39" xfId="33175"/>
    <cellStyle name="常规 20 6 31 39" xfId="33176"/>
    <cellStyle name="20% - 强调文字颜色 2 5 5 3" xfId="33177"/>
    <cellStyle name="常规 20 3 2 26 3 35" xfId="33178"/>
    <cellStyle name="常规 20 7 26 13" xfId="33179"/>
    <cellStyle name="常规 20 7 31 13" xfId="33180"/>
    <cellStyle name="常规 20 4 28 2 16" xfId="33181"/>
    <cellStyle name="常规 20 4 28 2 21" xfId="33182"/>
    <cellStyle name="常规 20 4 28 2 2" xfId="33183"/>
    <cellStyle name="常规 20 2 30 3 35" xfId="33184"/>
    <cellStyle name="常规 20 2 25 3 35" xfId="33185"/>
    <cellStyle name="常规 20 2 2 21 3 7" xfId="33186"/>
    <cellStyle name="常规 20 2 2 16 3 7" xfId="33187"/>
    <cellStyle name="常规 20 4 28 2 4" xfId="33188"/>
    <cellStyle name="常规 3 2 2" xfId="33189"/>
    <cellStyle name="20% - 强调文字颜色 1 13 4" xfId="33190"/>
    <cellStyle name="常规 20 4 28 2 5" xfId="33191"/>
    <cellStyle name="常规 3 2 3" xfId="33192"/>
    <cellStyle name="20% - 强调文字颜色 1 13 5" xfId="33193"/>
    <cellStyle name="常规 4" xfId="33194"/>
    <cellStyle name="常规 20 2 30 3 39" xfId="33195"/>
    <cellStyle name="常规 20 2 25 3 39" xfId="33196"/>
    <cellStyle name="常规 20 4 28 2 6" xfId="33197"/>
    <cellStyle name="常规 3 2 4" xfId="33198"/>
    <cellStyle name="20% - 强调文字颜色 1 13 6" xfId="33199"/>
    <cellStyle name="常规 20 4 28 2 7" xfId="33200"/>
    <cellStyle name="常规 3 2 5" xfId="33201"/>
    <cellStyle name="常规 20 4 28 2 8" xfId="33202"/>
    <cellStyle name="常规 3 2 6" xfId="33203"/>
    <cellStyle name="常规 20 4 28 2 9" xfId="33204"/>
    <cellStyle name="常规 3 2 7" xfId="33205"/>
    <cellStyle name="常规 20 2 2 17 2 6" xfId="33206"/>
    <cellStyle name="常规 20 2 2 22 2 6" xfId="33207"/>
    <cellStyle name="常规 20 3 2 2 2 14" xfId="33208"/>
    <cellStyle name="20% - 强调文字颜色 5 7 5 2 2" xfId="33209"/>
    <cellStyle name="常规 20 3 28 2 20" xfId="33210"/>
    <cellStyle name="常规 20 3 28 2 15" xfId="33211"/>
    <cellStyle name="常规 20 2 8 6" xfId="33212"/>
    <cellStyle name="常规 20 4 11 3 3" xfId="33213"/>
    <cellStyle name="常规 20 7 6 26" xfId="33214"/>
    <cellStyle name="常规 20 7 6 31" xfId="33215"/>
    <cellStyle name="常规 20 9 2 17" xfId="33216"/>
    <cellStyle name="常规 20 9 2 22" xfId="33217"/>
    <cellStyle name="常规 20 3 30 2 32" xfId="33218"/>
    <cellStyle name="常规 20 3 30 2 27" xfId="33219"/>
    <cellStyle name="常规 20 3 25 2 32" xfId="33220"/>
    <cellStyle name="常规 20 3 25 2 27" xfId="33221"/>
    <cellStyle name="常规 20 4 28 3" xfId="33222"/>
    <cellStyle name="常规 20 4 33 3" xfId="33223"/>
    <cellStyle name="常规 20 4 6 38" xfId="33224"/>
    <cellStyle name="常规 20 4 26 2 38" xfId="33225"/>
    <cellStyle name="常规 20 4 31 2 38" xfId="33226"/>
    <cellStyle name="常规 20 4 28 3 14" xfId="33227"/>
    <cellStyle name="常规 20 6 27 38" xfId="33228"/>
    <cellStyle name="常规 20 6 6 3 3" xfId="33229"/>
    <cellStyle name="常规 20 4 28 3 26" xfId="33230"/>
    <cellStyle name="常规 20 4 28 3 31" xfId="33231"/>
    <cellStyle name="20% - 强调文字颜色 5 3 5 3" xfId="33232"/>
    <cellStyle name="常规 20 2 2 7 2 2" xfId="33233"/>
    <cellStyle name="常规 20 4 28 3 27" xfId="33234"/>
    <cellStyle name="常规 20 4 28 3 32" xfId="33235"/>
    <cellStyle name="超链接 11 11 2" xfId="33236"/>
    <cellStyle name="常规 20 4 28 3 28" xfId="33237"/>
    <cellStyle name="常规 20 4 28 3 33" xfId="33238"/>
    <cellStyle name="超链接 11 11 3" xfId="33239"/>
    <cellStyle name="常规 20 3 4 2 7" xfId="33240"/>
    <cellStyle name="常规 20 9 9" xfId="33241"/>
    <cellStyle name="常规 20 4 28 3 29" xfId="33242"/>
    <cellStyle name="常规 20 4 28 3 34" xfId="33243"/>
    <cellStyle name="超链接 11 11 4" xfId="33244"/>
    <cellStyle name="20% - 强调文字颜色 3 6 4 3" xfId="33245"/>
    <cellStyle name="常规 20 4 27 3 13" xfId="33246"/>
    <cellStyle name="常规 20 2 30 2 4" xfId="33247"/>
    <cellStyle name="常规 20 2 25 2 4" xfId="33248"/>
    <cellStyle name="常规 20 4 27 3 14" xfId="33249"/>
    <cellStyle name="常规 20 4 28 37" xfId="33250"/>
    <cellStyle name="常规 20 4 28 42" xfId="33251"/>
    <cellStyle name="常规 20 4 33 37" xfId="33252"/>
    <cellStyle name="常规 20 4 28 38" xfId="33253"/>
    <cellStyle name="常规 20 4 33 38" xfId="33254"/>
    <cellStyle name="常规 20 4 28 39" xfId="33255"/>
    <cellStyle name="常规 20 4 33 39" xfId="33256"/>
    <cellStyle name="常规 20 9 2 18" xfId="33257"/>
    <cellStyle name="常规 20 9 2 23" xfId="33258"/>
    <cellStyle name="常规 20 3 30 2 33" xfId="33259"/>
    <cellStyle name="常规 20 3 30 2 28" xfId="33260"/>
    <cellStyle name="常规 20 3 25 2 33" xfId="33261"/>
    <cellStyle name="常规 20 3 25 2 28" xfId="33262"/>
    <cellStyle name="常规 20 4 28 4" xfId="33263"/>
    <cellStyle name="常规 20 4 33 4" xfId="33264"/>
    <cellStyle name="常规 20 4 6 39" xfId="33265"/>
    <cellStyle name="常规 20 3 2 65" xfId="33266"/>
    <cellStyle name="常规 20 3 2 70" xfId="33267"/>
    <cellStyle name="20% - 强调文字颜色 3 12 5 2 2" xfId="33268"/>
    <cellStyle name="常规 20 3 28 2 22" xfId="33269"/>
    <cellStyle name="常规 20 3 28 2 17" xfId="33270"/>
    <cellStyle name="常规 20 2 2 22 2 8" xfId="33271"/>
    <cellStyle name="常规 20 2 2 17 2 8" xfId="33272"/>
    <cellStyle name="常规 20 3 2 2 2 16" xfId="33273"/>
    <cellStyle name="常规 20 3 2 2 2 21" xfId="33274"/>
    <cellStyle name="常规 20 4 11 3 5" xfId="33275"/>
    <cellStyle name="常规 20 7 6 33" xfId="33276"/>
    <cellStyle name="常规 20 7 6 28" xfId="33277"/>
    <cellStyle name="常规 20 9 2 19" xfId="33278"/>
    <cellStyle name="常规 20 9 2 24" xfId="33279"/>
    <cellStyle name="常规 20 3 30 2 34" xfId="33280"/>
    <cellStyle name="常规 20 3 30 2 29" xfId="33281"/>
    <cellStyle name="常规 20 3 25 2 34" xfId="33282"/>
    <cellStyle name="常规 20 3 25 2 29" xfId="33283"/>
    <cellStyle name="常规 20 4 28 5" xfId="33284"/>
    <cellStyle name="常规 20 4 33 5" xfId="33285"/>
    <cellStyle name="常规 20 9 2 25" xfId="33286"/>
    <cellStyle name="常规 20 9 2 30" xfId="33287"/>
    <cellStyle name="常规 20 3 30 2 40" xfId="33288"/>
    <cellStyle name="常规 20 3 30 2 35" xfId="33289"/>
    <cellStyle name="常规 20 3 25 2 40" xfId="33290"/>
    <cellStyle name="常规 20 3 25 2 35" xfId="33291"/>
    <cellStyle name="常规 20 4 28 6" xfId="33292"/>
    <cellStyle name="常规 20 4 33 6" xfId="33293"/>
    <cellStyle name="常规 20 9 2 26" xfId="33294"/>
    <cellStyle name="常规 20 9 2 31" xfId="33295"/>
    <cellStyle name="常规 20 3 30 2 36" xfId="33296"/>
    <cellStyle name="常规 20 3 25 2 36" xfId="33297"/>
    <cellStyle name="常规 20 4 28 7" xfId="33298"/>
    <cellStyle name="常规 20 4 33 7" xfId="33299"/>
    <cellStyle name="常规 20 7 6 3 29" xfId="33300"/>
    <cellStyle name="常规 20 7 6 3 34" xfId="33301"/>
    <cellStyle name="常规 20 4 2 27 2 10" xfId="33302"/>
    <cellStyle name="常规 20 35 3" xfId="33303"/>
    <cellStyle name="常规 20 9 2 27" xfId="33304"/>
    <cellStyle name="常规 20 9 2 32" xfId="33305"/>
    <cellStyle name="常规 20 3 30 2 37" xfId="33306"/>
    <cellStyle name="常规 20 3 25 2 37" xfId="33307"/>
    <cellStyle name="常规 20 4 28 8" xfId="33308"/>
    <cellStyle name="常规 20 4 33 8" xfId="33309"/>
    <cellStyle name="常规 20 4 29 10" xfId="33310"/>
    <cellStyle name="常规 20 4 29 11" xfId="33311"/>
    <cellStyle name="常规 20 4 29 12" xfId="33312"/>
    <cellStyle name="常规 20 4 29 13" xfId="33313"/>
    <cellStyle name="常规 20 4 29 14" xfId="33314"/>
    <cellStyle name="常规 20 4 29 15" xfId="33315"/>
    <cellStyle name="常规 20 4 29 20" xfId="33316"/>
    <cellStyle name="常规 20 4 29 16" xfId="33317"/>
    <cellStyle name="常规 20 4 29 21" xfId="33318"/>
    <cellStyle name="常规 20 4 29 17" xfId="33319"/>
    <cellStyle name="常规 20 4 29 22" xfId="33320"/>
    <cellStyle name="常规 20 4 29 18" xfId="33321"/>
    <cellStyle name="常规 20 4 29 23" xfId="33322"/>
    <cellStyle name="20% - 强调文字颜色 4 3 2 2 2 2" xfId="33323"/>
    <cellStyle name="常规 20 4 29 19" xfId="33324"/>
    <cellStyle name="常规 20 4 29 24" xfId="33325"/>
    <cellStyle name="常规 20 4 29 2 10" xfId="33326"/>
    <cellStyle name="常规 20 4 29 2 15" xfId="33327"/>
    <cellStyle name="常规 20 4 29 2 20" xfId="33328"/>
    <cellStyle name="常规 20 4 29 2 16" xfId="33329"/>
    <cellStyle name="常规 20 4 29 2 21" xfId="33330"/>
    <cellStyle name="常规 20 4 29 2 17" xfId="33331"/>
    <cellStyle name="常规 20 4 29 2 22" xfId="33332"/>
    <cellStyle name="常规 20 4 29 2 18" xfId="33333"/>
    <cellStyle name="常规 20 4 29 2 23" xfId="33334"/>
    <cellStyle name="常规 20 4 29 2 19" xfId="33335"/>
    <cellStyle name="常规 20 4 29 2 24" xfId="33336"/>
    <cellStyle name="20% - 强调文字颜色 5 5 4 2 2" xfId="33337"/>
    <cellStyle name="常规 20 4 29 2 25" xfId="33338"/>
    <cellStyle name="常规 20 4 29 2 30" xfId="33339"/>
    <cellStyle name="常规 20 4 29 2 26" xfId="33340"/>
    <cellStyle name="常规 20 4 29 2 31" xfId="33341"/>
    <cellStyle name="常规 20 4 29 25" xfId="33342"/>
    <cellStyle name="常规 20 4 29 30" xfId="33343"/>
    <cellStyle name="常规 20 4 29 27" xfId="33344"/>
    <cellStyle name="常规 20 4 29 32" xfId="33345"/>
    <cellStyle name="常规 20 4 29 28" xfId="33346"/>
    <cellStyle name="常规 20 4 29 33" xfId="33347"/>
    <cellStyle name="常规 20 4 29 29" xfId="33348"/>
    <cellStyle name="常规 20 4 29 34" xfId="33349"/>
    <cellStyle name="常规 20 4 29 3 2" xfId="33350"/>
    <cellStyle name="常规 20 4 6 8" xfId="33351"/>
    <cellStyle name="常规 20 4 29 3 26" xfId="33352"/>
    <cellStyle name="常规 20 4 29 3 31" xfId="33353"/>
    <cellStyle name="20% - 强调文字颜色 5 8 5 3" xfId="33354"/>
    <cellStyle name="常规 20 4 29 3 3" xfId="33355"/>
    <cellStyle name="常规 20 4 6 9" xfId="33356"/>
    <cellStyle name="常规 20 4 29 3 37" xfId="33357"/>
    <cellStyle name="常规 20 4 29 7" xfId="33358"/>
    <cellStyle name="常规 20 4 29 3 38" xfId="33359"/>
    <cellStyle name="常规 20 4 29 8" xfId="33360"/>
    <cellStyle name="常规 20 4 29 3 39" xfId="33361"/>
    <cellStyle name="常规 20 4 29 9" xfId="33362"/>
    <cellStyle name="40% - 强调文字颜色 4 6 3 2 2 2" xfId="33363"/>
    <cellStyle name="常规 20 4 29 3 4" xfId="33364"/>
    <cellStyle name="常规 4 3 2" xfId="33365"/>
    <cellStyle name="常规 20 7 9 3 19" xfId="33366"/>
    <cellStyle name="常规 20 7 9 3 24" xfId="33367"/>
    <cellStyle name="40% - 强调文字颜色 5 7 6" xfId="33368"/>
    <cellStyle name="常规 20 4 2 23 3 30" xfId="33369"/>
    <cellStyle name="常规 20 4 2 23 3 25" xfId="33370"/>
    <cellStyle name="常规 20 4 2 18 3 30" xfId="33371"/>
    <cellStyle name="常规 20 4 2 18 3 25" xfId="33372"/>
    <cellStyle name="常规 20 4 29 3 5" xfId="33373"/>
    <cellStyle name="常规 4 3 3" xfId="33374"/>
    <cellStyle name="常规 20 4 29 3 6" xfId="33375"/>
    <cellStyle name="常规 4 3 4" xfId="33376"/>
    <cellStyle name="常规 20 4 29 3 7" xfId="33377"/>
    <cellStyle name="常规 4 3 5" xfId="33378"/>
    <cellStyle name="常规 20 4 29 3 8" xfId="33379"/>
    <cellStyle name="常规 4 3 6" xfId="33380"/>
    <cellStyle name="常规 20 4 29 3 9" xfId="33381"/>
    <cellStyle name="常规 4 3 7" xfId="33382"/>
    <cellStyle name="常规 20 4 29 35" xfId="33383"/>
    <cellStyle name="常规 20 4 29 40" xfId="33384"/>
    <cellStyle name="常规 20 4 29 36" xfId="33385"/>
    <cellStyle name="常规 20 4 29 41" xfId="33386"/>
    <cellStyle name="常规 20 4 29 37" xfId="33387"/>
    <cellStyle name="常规 20 4 29 42" xfId="33388"/>
    <cellStyle name="常规 20 4 29 38" xfId="33389"/>
    <cellStyle name="常规 20 4 29 39" xfId="33390"/>
    <cellStyle name="常规 20 4 3 2 11" xfId="33391"/>
    <cellStyle name="常规 20 3 15 2 8" xfId="33392"/>
    <cellStyle name="常规 20 3 20 2 8" xfId="33393"/>
    <cellStyle name="20% - 强调文字颜色 6 14 4 2" xfId="33394"/>
    <cellStyle name="常规 20 4 2 7" xfId="33395"/>
    <cellStyle name="常规 20 4 3 2 14" xfId="33396"/>
    <cellStyle name="常规 20 4 3 2 16" xfId="33397"/>
    <cellStyle name="常规 20 4 3 2 21" xfId="33398"/>
    <cellStyle name="常规 20 4 3 2 17" xfId="33399"/>
    <cellStyle name="常规 20 4 3 2 22" xfId="33400"/>
    <cellStyle name="常规 20 12 11" xfId="33401"/>
    <cellStyle name="常规 20 4 3 2 18" xfId="33402"/>
    <cellStyle name="常规 20 4 3 2 23" xfId="33403"/>
    <cellStyle name="常规 20 4 3 2 19" xfId="33404"/>
    <cellStyle name="常规 20 4 3 2 24" xfId="33405"/>
    <cellStyle name="常规 20 4 3 2 2" xfId="33406"/>
    <cellStyle name="常规 20 4 3 2 25" xfId="33407"/>
    <cellStyle name="常规 20 4 3 2 30" xfId="33408"/>
    <cellStyle name="常规 20 12 14" xfId="33409"/>
    <cellStyle name="常规 20 4 3 2 26" xfId="33410"/>
    <cellStyle name="常规 20 4 3 2 31" xfId="33411"/>
    <cellStyle name="常规 20 4 3 2 27" xfId="33412"/>
    <cellStyle name="常规 20 4 3 2 32" xfId="33413"/>
    <cellStyle name="常规 20 4 3 2 28" xfId="33414"/>
    <cellStyle name="常规 20 4 3 2 33" xfId="33415"/>
    <cellStyle name="常规 20 4 3 2 29" xfId="33416"/>
    <cellStyle name="常规 20 4 3 2 34" xfId="33417"/>
    <cellStyle name="常规 20 4 3 2 3" xfId="33418"/>
    <cellStyle name="常规 20 4 3 2 35" xfId="33419"/>
    <cellStyle name="常规 20 4 3 2 40" xfId="33420"/>
    <cellStyle name="40% - 强调文字颜色 3 9 3 3 2" xfId="33421"/>
    <cellStyle name="常规 20 4 3 2 36" xfId="33422"/>
    <cellStyle name="常规 20 4 3 2 4" xfId="33423"/>
    <cellStyle name="40% - 强调文字颜色 1 13 3 2 2" xfId="33424"/>
    <cellStyle name="常规 20 4 3 2 5" xfId="33425"/>
    <cellStyle name="40% - 强调文字颜色 3 4 5 2" xfId="33426"/>
    <cellStyle name="40% - 强调文字颜色 1 13 3 2 3" xfId="33427"/>
    <cellStyle name="常规 20 4 3 2 7" xfId="33428"/>
    <cellStyle name="常规 20 4 3 2 8" xfId="33429"/>
    <cellStyle name="常规 20 4 3 2 9" xfId="33430"/>
    <cellStyle name="常规 20 4 3 3 17" xfId="33431"/>
    <cellStyle name="常规 20 4 3 3 22" xfId="33432"/>
    <cellStyle name="常规 20 4 3 3 18" xfId="33433"/>
    <cellStyle name="常规 20 4 3 3 23" xfId="33434"/>
    <cellStyle name="常规 20 4 3 3 26" xfId="33435"/>
    <cellStyle name="常规 20 4 3 3 31" xfId="33436"/>
    <cellStyle name="常规 20 4 3 3 29" xfId="33437"/>
    <cellStyle name="常规 20 4 3 3 34" xfId="33438"/>
    <cellStyle name="40% - 强调文字颜色 5 6 5 2 2" xfId="33439"/>
    <cellStyle name="常规 20 4 3 3 35" xfId="33440"/>
    <cellStyle name="常规 20 4 3 3 39" xfId="33441"/>
    <cellStyle name="常规 20 4 3 38" xfId="33442"/>
    <cellStyle name="常规 20 4 3 39" xfId="33443"/>
    <cellStyle name="常规 20 3 2 26 3 38" xfId="33444"/>
    <cellStyle name="常规 20 7 26 16" xfId="33445"/>
    <cellStyle name="常规 20 7 26 21" xfId="33446"/>
    <cellStyle name="常规 20 7 31 16" xfId="33447"/>
    <cellStyle name="常规 20 7 31 21" xfId="33448"/>
    <cellStyle name="常规 20 4 28 2 19" xfId="33449"/>
    <cellStyle name="常规 20 4 28 2 24" xfId="33450"/>
    <cellStyle name="常规 20 4 4" xfId="33451"/>
    <cellStyle name="常规 20 7 5 3 7" xfId="33452"/>
    <cellStyle name="20% - 强调文字颜色 5 14 5" xfId="33453"/>
    <cellStyle name="常规 20 4 4 10" xfId="33454"/>
    <cellStyle name="常规 9 2 3 2" xfId="33455"/>
    <cellStyle name="20% - 强调文字颜色 5 14 6" xfId="33456"/>
    <cellStyle name="常规 20 4 4 11" xfId="33457"/>
    <cellStyle name="常规 9 2 3 3" xfId="33458"/>
    <cellStyle name="常规 20 4 4 12" xfId="33459"/>
    <cellStyle name="常规 9 2 3 4" xfId="33460"/>
    <cellStyle name="常规 20 4 4 13" xfId="33461"/>
    <cellStyle name="常规 20 4 4 14" xfId="33462"/>
    <cellStyle name="常规 20 4 4 15" xfId="33463"/>
    <cellStyle name="常规 20 4 4 20" xfId="33464"/>
    <cellStyle name="常规 20 4 4 16" xfId="33465"/>
    <cellStyle name="常规 20 4 4 21" xfId="33466"/>
    <cellStyle name="常规 20 4 4 17" xfId="33467"/>
    <cellStyle name="常规 20 4 4 22" xfId="33468"/>
    <cellStyle name="常规 20 4 4 18" xfId="33469"/>
    <cellStyle name="常规 20 4 4 23" xfId="33470"/>
    <cellStyle name="常规 20 4 4 2" xfId="33471"/>
    <cellStyle name="常规 20 2 2 2 2 26" xfId="33472"/>
    <cellStyle name="常规 20 2 2 2 2 31" xfId="33473"/>
    <cellStyle name="常规 20 4 4 2 2" xfId="33474"/>
    <cellStyle name="常规 20 2 2 2 2 27" xfId="33475"/>
    <cellStyle name="常规 20 2 2 2 2 32" xfId="33476"/>
    <cellStyle name="常规 20 3 9 2 10" xfId="33477"/>
    <cellStyle name="常规 20 4 4 2 3" xfId="33478"/>
    <cellStyle name="常规 20 2 2 2 2 28" xfId="33479"/>
    <cellStyle name="常规 20 2 2 2 2 33" xfId="33480"/>
    <cellStyle name="常规 20 3 9 2 11" xfId="33481"/>
    <cellStyle name="常规 20 4 4 2 4" xfId="33482"/>
    <cellStyle name="40% - 强调文字颜色 1 13 4 2 2" xfId="33483"/>
    <cellStyle name="常规 20 4 2 14 13" xfId="33484"/>
    <cellStyle name="常规 20 7 24 3 11" xfId="33485"/>
    <cellStyle name="常规 20 7 19 3 11" xfId="33486"/>
    <cellStyle name="常规 20 5 3 2 10" xfId="33487"/>
    <cellStyle name="20% - 强调文字颜色 5 14 2 2 2 2" xfId="33488"/>
    <cellStyle name="常规 20 4 4 2 5" xfId="33489"/>
    <cellStyle name="常规 20 3 9 2 13" xfId="33490"/>
    <cellStyle name="常规 20 2 2 2 2 35" xfId="33491"/>
    <cellStyle name="常规 20 2 2 2 2 40" xfId="33492"/>
    <cellStyle name="常规 20 4 4 2 6" xfId="33493"/>
    <cellStyle name="常规 4 4 5" xfId="33494"/>
    <cellStyle name="常规 20 4 2 8 3 2" xfId="33495"/>
    <cellStyle name="常规 20 7 16 2 2" xfId="33496"/>
    <cellStyle name="常规 20 7 21 2 2" xfId="33497"/>
    <cellStyle name="常规 20 2 2 2 2 36" xfId="33498"/>
    <cellStyle name="常规 20 3 9 2 14" xfId="33499"/>
    <cellStyle name="常规 20 4 4 2 7" xfId="33500"/>
    <cellStyle name="常规 4 4 6" xfId="33501"/>
    <cellStyle name="常规 20 4 2 8 3 3" xfId="33502"/>
    <cellStyle name="常规 20 7 16 2 3" xfId="33503"/>
    <cellStyle name="常规 20 7 21 2 3" xfId="33504"/>
    <cellStyle name="常规 20 2 2 2 2 37" xfId="33505"/>
    <cellStyle name="常规 20 3 9 2 20" xfId="33506"/>
    <cellStyle name="常规 20 3 9 2 15" xfId="33507"/>
    <cellStyle name="常规 20 4 4 2 8" xfId="33508"/>
    <cellStyle name="常规 20 4 4 3 6" xfId="33509"/>
    <cellStyle name="常规 20 4 4 4" xfId="33510"/>
    <cellStyle name="20% - 强调文字颜色 4 11 3 3 2" xfId="33511"/>
    <cellStyle name="常规 20 4 4 6" xfId="33512"/>
    <cellStyle name="常规 20 4 4 7" xfId="33513"/>
    <cellStyle name="常规 20 3 2 26 3 39" xfId="33514"/>
    <cellStyle name="常规 20 7 26 17" xfId="33515"/>
    <cellStyle name="常规 20 7 26 22" xfId="33516"/>
    <cellStyle name="常规 20 7 31 17" xfId="33517"/>
    <cellStyle name="常规 20 7 31 22" xfId="33518"/>
    <cellStyle name="常规 20 4 28 2 25" xfId="33519"/>
    <cellStyle name="常规 20 4 28 2 30" xfId="33520"/>
    <cellStyle name="常规 20 4 5" xfId="33521"/>
    <cellStyle name="常规 20 7 5 3 8" xfId="33522"/>
    <cellStyle name="常规 20 19 5" xfId="33523"/>
    <cellStyle name="常规 20 24 5" xfId="33524"/>
    <cellStyle name="常规 20 4 5 10" xfId="33525"/>
    <cellStyle name="常规 20 4 5 11" xfId="33526"/>
    <cellStyle name="常规 20 4 5 12" xfId="33527"/>
    <cellStyle name="常规 20 4 5 13" xfId="33528"/>
    <cellStyle name="常规 20 4 5 14" xfId="33529"/>
    <cellStyle name="常规 20 4 5 16" xfId="33530"/>
    <cellStyle name="常规 20 4 5 21" xfId="33531"/>
    <cellStyle name="常规 20 4 5 18" xfId="33532"/>
    <cellStyle name="常规 20 4 5 23" xfId="33533"/>
    <cellStyle name="常规 20 4 5 19" xfId="33534"/>
    <cellStyle name="常规 20 4 5 24" xfId="33535"/>
    <cellStyle name="20% - 强调文字颜色 4 13 3 3 2" xfId="33536"/>
    <cellStyle name="常规 20 4 5 2 13" xfId="33537"/>
    <cellStyle name="常规 20 4 5 2 14" xfId="33538"/>
    <cellStyle name="常规 20 4 5 2 16" xfId="33539"/>
    <cellStyle name="常规 20 4 5 2 21" xfId="33540"/>
    <cellStyle name="常规 20 4 5 2 17" xfId="33541"/>
    <cellStyle name="常规 20 4 5 2 22" xfId="33542"/>
    <cellStyle name="常规 20 4 5 2 18" xfId="33543"/>
    <cellStyle name="常规 20 4 5 2 23" xfId="33544"/>
    <cellStyle name="常规 20 4 5 2 19" xfId="33545"/>
    <cellStyle name="常规 20 4 5 2 24" xfId="33546"/>
    <cellStyle name="常规 20 4 5 2 25" xfId="33547"/>
    <cellStyle name="常规 20 4 5 2 30" xfId="33548"/>
    <cellStyle name="常规 20 4 5 2 26" xfId="33549"/>
    <cellStyle name="常规 20 4 5 2 31" xfId="33550"/>
    <cellStyle name="常规 20 4 5 2 27" xfId="33551"/>
    <cellStyle name="常规 20 4 5 2 32" xfId="33552"/>
    <cellStyle name="常规 20 4 5 2 28" xfId="33553"/>
    <cellStyle name="常规 20 4 5 2 33" xfId="33554"/>
    <cellStyle name="常规 20 4 5 2 29" xfId="33555"/>
    <cellStyle name="常规 20 4 5 2 34" xfId="33556"/>
    <cellStyle name="常规 20 2 2 28 2 2" xfId="33557"/>
    <cellStyle name="常规 20 4 5 2 35" xfId="33558"/>
    <cellStyle name="常规 20 4 5 2 40" xfId="33559"/>
    <cellStyle name="常规 20 2 2 28 2 3" xfId="33560"/>
    <cellStyle name="常规 20 4 5 2 4" xfId="33561"/>
    <cellStyle name="40% - 强调文字颜色 1 13 5 2 2" xfId="33562"/>
    <cellStyle name="常规 20 4 5 25" xfId="33563"/>
    <cellStyle name="常规 20 4 5 30" xfId="33564"/>
    <cellStyle name="常规 20 4 5 26" xfId="33565"/>
    <cellStyle name="常规 20 4 5 31" xfId="33566"/>
    <cellStyle name="常规 20 4 5 27" xfId="33567"/>
    <cellStyle name="常规 20 4 5 32" xfId="33568"/>
    <cellStyle name="常规 20 4 5 28" xfId="33569"/>
    <cellStyle name="常规 20 4 5 33" xfId="33570"/>
    <cellStyle name="常规 20 4 5 29" xfId="33571"/>
    <cellStyle name="常规 20 4 5 34" xfId="33572"/>
    <cellStyle name="常规 20 4 5 3 12" xfId="33573"/>
    <cellStyle name="常规 20 4 5 3 13" xfId="33574"/>
    <cellStyle name="常规 20 4 5 3 14" xfId="33575"/>
    <cellStyle name="常规 20 4 5 3 15" xfId="33576"/>
    <cellStyle name="常规 20 4 5 3 20" xfId="33577"/>
    <cellStyle name="常规 20 4 5 3 16" xfId="33578"/>
    <cellStyle name="常规 20 4 5 3 21" xfId="33579"/>
    <cellStyle name="常规 20 4 5 3 17" xfId="33580"/>
    <cellStyle name="常规 20 4 5 3 22" xfId="33581"/>
    <cellStyle name="常规 20 4 5 3 18" xfId="33582"/>
    <cellStyle name="常规 20 4 5 3 23" xfId="33583"/>
    <cellStyle name="常规 20 4 5 3 19" xfId="33584"/>
    <cellStyle name="常规 20 4 5 3 24" xfId="33585"/>
    <cellStyle name="常规 20 4 5 3 25" xfId="33586"/>
    <cellStyle name="常规 20 4 5 3 30" xfId="33587"/>
    <cellStyle name="常规 20 4 5 3 26" xfId="33588"/>
    <cellStyle name="常规 20 4 5 3 31" xfId="33589"/>
    <cellStyle name="20% - 强调文字颜色 1 9 5 2" xfId="33590"/>
    <cellStyle name="常规 20 4 5 3 27" xfId="33591"/>
    <cellStyle name="常规 20 4 5 3 32" xfId="33592"/>
    <cellStyle name="20% - 强调文字颜色 1 9 5 3" xfId="33593"/>
    <cellStyle name="常规 20 4 5 3 28" xfId="33594"/>
    <cellStyle name="常规 20 4 5 3 33" xfId="33595"/>
    <cellStyle name="常规 20 4 5 3 29" xfId="33596"/>
    <cellStyle name="常规 20 4 5 3 34" xfId="33597"/>
    <cellStyle name="常规 20 4 5 3 35" xfId="33598"/>
    <cellStyle name="常规 20 4 5 3 5" xfId="33599"/>
    <cellStyle name="常规 20 4 5 3 6" xfId="33600"/>
    <cellStyle name="常规 20 4 5 3 7" xfId="33601"/>
    <cellStyle name="常规 20 4 5 3 8" xfId="33602"/>
    <cellStyle name="常规 20 4 5 3 9" xfId="33603"/>
    <cellStyle name="常规 20 4 5 35" xfId="33604"/>
    <cellStyle name="常规 20 4 5 40" xfId="33605"/>
    <cellStyle name="常规 20 4 5 36" xfId="33606"/>
    <cellStyle name="常规 20 4 5 41" xfId="33607"/>
    <cellStyle name="常规 20 4 55" xfId="33608"/>
    <cellStyle name="常规 20 4 60" xfId="33609"/>
    <cellStyle name="20% - 强调文字颜色 6 7 2 4" xfId="33610"/>
    <cellStyle name="常规 20 4 28 2 26" xfId="33611"/>
    <cellStyle name="常规 20 4 28 2 31" xfId="33612"/>
    <cellStyle name="常规 20 4 6" xfId="33613"/>
    <cellStyle name="常规 20 7 5 3 9" xfId="33614"/>
    <cellStyle name="常规 2 3 4 4 2" xfId="33615"/>
    <cellStyle name="常规 20 4 6 10" xfId="33616"/>
    <cellStyle name="常规 20 4 6 11" xfId="33617"/>
    <cellStyle name="常规 20 4 6 12" xfId="33618"/>
    <cellStyle name="常规 20 4 6 13" xfId="33619"/>
    <cellStyle name="常规 20 4 6 14" xfId="33620"/>
    <cellStyle name="40% - 强调文字颜色 3 5 2 3 2" xfId="33621"/>
    <cellStyle name="常规 20 4 2 6 3 13" xfId="33622"/>
    <cellStyle name="常规 20 7 14 2 13" xfId="33623"/>
    <cellStyle name="常规 20 4 6 15" xfId="33624"/>
    <cellStyle name="常规 20 4 6 20" xfId="33625"/>
    <cellStyle name="常规 20 4 6 17" xfId="33626"/>
    <cellStyle name="常规 20 4 6 22" xfId="33627"/>
    <cellStyle name="常规 20 4 6 18" xfId="33628"/>
    <cellStyle name="常规 20 4 6 23" xfId="33629"/>
    <cellStyle name="常规 20 4 6 19" xfId="33630"/>
    <cellStyle name="常规 20 4 6 24" xfId="33631"/>
    <cellStyle name="常规 20 2 7 39" xfId="33632"/>
    <cellStyle name="常规 20 4 6 2 12" xfId="33633"/>
    <cellStyle name="20% - 强调文字颜色 3 6 2" xfId="33634"/>
    <cellStyle name="常规 20 4 6 2 13" xfId="33635"/>
    <cellStyle name="20% - 强调文字颜色 3 6 3" xfId="33636"/>
    <cellStyle name="常规 20 4 6 2 14" xfId="33637"/>
    <cellStyle name="20% - 强调文字颜色 3 6 4" xfId="33638"/>
    <cellStyle name="常规 20 2 25 2" xfId="33639"/>
    <cellStyle name="常规 20 2 30 2" xfId="33640"/>
    <cellStyle name="常规 20 4 6 2 15" xfId="33641"/>
    <cellStyle name="常规 20 4 6 2 20" xfId="33642"/>
    <cellStyle name="20% - 强调文字颜色 3 6 5" xfId="33643"/>
    <cellStyle name="20% - 强调文字颜色 3 9 5 2" xfId="33644"/>
    <cellStyle name="常规 20 2 25 3" xfId="33645"/>
    <cellStyle name="常规 20 2 30 3" xfId="33646"/>
    <cellStyle name="常规 20 2 8 2 16" xfId="33647"/>
    <cellStyle name="常规 20 2 8 2 21" xfId="33648"/>
    <cellStyle name="常规 20 4 6 2 2" xfId="33649"/>
    <cellStyle name="常规 20 4 6 2 25" xfId="33650"/>
    <cellStyle name="常规 20 4 6 2 30" xfId="33651"/>
    <cellStyle name="常规 20 2 30 8" xfId="33652"/>
    <cellStyle name="常规 20 2 25 8" xfId="33653"/>
    <cellStyle name="常规 20 4 6 2 27" xfId="33654"/>
    <cellStyle name="常规 20 4 6 2 32" xfId="33655"/>
    <cellStyle name="常规 20 2 6 3" xfId="33656"/>
    <cellStyle name="常规 20 4 6 2 29" xfId="33657"/>
    <cellStyle name="常规 20 4 6 2 34" xfId="33658"/>
    <cellStyle name="常规 20 2 6 5" xfId="33659"/>
    <cellStyle name="常规 20 4 6 2 3" xfId="33660"/>
    <cellStyle name="常规 20 4 6 2 35" xfId="33661"/>
    <cellStyle name="常规 20 4 6 2 40" xfId="33662"/>
    <cellStyle name="常规 20 2 6 6" xfId="33663"/>
    <cellStyle name="常规 20 4 10 40" xfId="33664"/>
    <cellStyle name="常规 20 4 10 35" xfId="33665"/>
    <cellStyle name="常规 20 4 3 3 4" xfId="33666"/>
    <cellStyle name="20% - 强调文字颜色 2 8 2 3" xfId="33667"/>
    <cellStyle name="40% - 强调文字颜色 1 13 3 3 2" xfId="33668"/>
    <cellStyle name="常规 20 3 32 33" xfId="33669"/>
    <cellStyle name="常规 20 3 32 28" xfId="33670"/>
    <cellStyle name="常规 20 3 27 33" xfId="33671"/>
    <cellStyle name="常规 20 3 27 28" xfId="33672"/>
    <cellStyle name="常规 20 4 6 2 36" xfId="33673"/>
    <cellStyle name="20% - 强调文字颜色 2 8 2 2 2 2" xfId="33674"/>
    <cellStyle name="常规 20 2 6 7" xfId="33675"/>
    <cellStyle name="20% - 强调文字颜色 2 8 2 4" xfId="33676"/>
    <cellStyle name="常规 20 4 6 2 4" xfId="33677"/>
    <cellStyle name="常规 20 4 6 2 5" xfId="33678"/>
    <cellStyle name="常规 20 4 6 2 6" xfId="33679"/>
    <cellStyle name="常规 20 4 6 2 7" xfId="33680"/>
    <cellStyle name="常规 20 4 6 2 9" xfId="33681"/>
    <cellStyle name="常规 20 4 6 25" xfId="33682"/>
    <cellStyle name="常规 20 4 6 30" xfId="33683"/>
    <cellStyle name="常规 20 9 2 10" xfId="33684"/>
    <cellStyle name="常规 20 3 30 2 20" xfId="33685"/>
    <cellStyle name="常规 20 3 30 2 15" xfId="33686"/>
    <cellStyle name="常规 20 3 25 2 20" xfId="33687"/>
    <cellStyle name="常规 20 3 25 2 15" xfId="33688"/>
    <cellStyle name="常规 20 4 6 26" xfId="33689"/>
    <cellStyle name="常规 20 4 6 31" xfId="33690"/>
    <cellStyle name="常规 20 9 2 11" xfId="33691"/>
    <cellStyle name="常规 20 3 30 2 21" xfId="33692"/>
    <cellStyle name="常规 20 3 30 2 16" xfId="33693"/>
    <cellStyle name="常规 20 3 25 2 21" xfId="33694"/>
    <cellStyle name="常规 20 3 25 2 16" xfId="33695"/>
    <cellStyle name="常规 20 4 6 27" xfId="33696"/>
    <cellStyle name="常规 20 4 6 32" xfId="33697"/>
    <cellStyle name="常规 20 9 2 12" xfId="33698"/>
    <cellStyle name="常规 20 3 30 2 22" xfId="33699"/>
    <cellStyle name="常规 20 3 30 2 17" xfId="33700"/>
    <cellStyle name="常规 20 3 25 2 22" xfId="33701"/>
    <cellStyle name="常规 20 3 25 2 17" xfId="33702"/>
    <cellStyle name="常规 20 4 6 28" xfId="33703"/>
    <cellStyle name="常规 20 4 6 33" xfId="33704"/>
    <cellStyle name="常规 20 9 2 13" xfId="33705"/>
    <cellStyle name="常规 20 3 30 2 23" xfId="33706"/>
    <cellStyle name="常规 20 3 30 2 18" xfId="33707"/>
    <cellStyle name="常规 20 3 25 2 23" xfId="33708"/>
    <cellStyle name="常规 20 3 25 2 18" xfId="33709"/>
    <cellStyle name="常规 20 4 6 29" xfId="33710"/>
    <cellStyle name="常规 20 4 6 34" xfId="33711"/>
    <cellStyle name="常规 20 4 6 3 12" xfId="33712"/>
    <cellStyle name="常规 20 4 6 3 13" xfId="33713"/>
    <cellStyle name="常规 20 4 6 3 14" xfId="33714"/>
    <cellStyle name="常规 20 4 6 3 15" xfId="33715"/>
    <cellStyle name="常规 20 4 6 3 20" xfId="33716"/>
    <cellStyle name="常规 20 4 6 3 16" xfId="33717"/>
    <cellStyle name="常规 20 4 6 3 21" xfId="33718"/>
    <cellStyle name="常规 20 4 6 3 17" xfId="33719"/>
    <cellStyle name="常规 20 4 6 3 22" xfId="33720"/>
    <cellStyle name="40% - 强调文字颜色 5 2 3" xfId="33721"/>
    <cellStyle name="常规 20 7 9 2 16" xfId="33722"/>
    <cellStyle name="常规 20 7 9 2 21" xfId="33723"/>
    <cellStyle name="常规 20 4 6 3 18" xfId="33724"/>
    <cellStyle name="常规 20 4 6 3 23" xfId="33725"/>
    <cellStyle name="常规 20 4 6 3 19" xfId="33726"/>
    <cellStyle name="常规 20 4 6 3 24" xfId="33727"/>
    <cellStyle name="常规 20 4 6 3 25" xfId="33728"/>
    <cellStyle name="常规 20 4 6 3 30" xfId="33729"/>
    <cellStyle name="常规 20 4 6 3 26" xfId="33730"/>
    <cellStyle name="常规 20 4 6 3 31" xfId="33731"/>
    <cellStyle name="40% - 强调文字颜色 5 12 3 2 2 2" xfId="33732"/>
    <cellStyle name="常规 20 4 6 3 27" xfId="33733"/>
    <cellStyle name="常规 20 4 6 3 32" xfId="33734"/>
    <cellStyle name="常规 20 4 6 3 28" xfId="33735"/>
    <cellStyle name="常规 20 4 6 3 33" xfId="33736"/>
    <cellStyle name="常规 20 4 6 3 29" xfId="33737"/>
    <cellStyle name="常规 20 4 6 3 34" xfId="33738"/>
    <cellStyle name="常规 20 4 6 3 35" xfId="33739"/>
    <cellStyle name="常规 20 4 6 3 36" xfId="33740"/>
    <cellStyle name="常规 20 4 6 3 37" xfId="33741"/>
    <cellStyle name="常规 20 4 6 3 38" xfId="33742"/>
    <cellStyle name="常规 20 9 2 14" xfId="33743"/>
    <cellStyle name="常规 20 3 30 2 24" xfId="33744"/>
    <cellStyle name="常规 20 3 30 2 19" xfId="33745"/>
    <cellStyle name="常规 20 3 25 2 24" xfId="33746"/>
    <cellStyle name="常规 20 3 25 2 19" xfId="33747"/>
    <cellStyle name="常规 20 4 6 35" xfId="33748"/>
    <cellStyle name="常规 20 4 6 40" xfId="33749"/>
    <cellStyle name="20% - 强调文字颜色 5 8 4 2" xfId="33750"/>
    <cellStyle name="常规 20 9 2 15" xfId="33751"/>
    <cellStyle name="常规 20 9 2 20" xfId="33752"/>
    <cellStyle name="常规 20 3 30 2 30" xfId="33753"/>
    <cellStyle name="常规 20 3 30 2 25" xfId="33754"/>
    <cellStyle name="常规 20 3 25 2 30" xfId="33755"/>
    <cellStyle name="常规 20 3 25 2 25" xfId="33756"/>
    <cellStyle name="常规 20 4 6 36" xfId="33757"/>
    <cellStyle name="常规 20 4 6 41" xfId="33758"/>
    <cellStyle name="20% - 强调文字颜色 5 8 4 3" xfId="33759"/>
    <cellStyle name="常规 20 4 7 10" xfId="33760"/>
    <cellStyle name="常规 20 10 2 25" xfId="33761"/>
    <cellStyle name="常规 20 10 2 30" xfId="33762"/>
    <cellStyle name="20% - 强调文字颜色 3 6 3 2 3" xfId="33763"/>
    <cellStyle name="常规 20 5 11 2 24" xfId="33764"/>
    <cellStyle name="常规 20 5 11 2 19" xfId="33765"/>
    <cellStyle name="常规 20 4 7 11" xfId="33766"/>
    <cellStyle name="常规 20 4 7 2 10" xfId="33767"/>
    <cellStyle name="常规 20 3 7 38" xfId="33768"/>
    <cellStyle name="常规 20 4 7 2 11" xfId="33769"/>
    <cellStyle name="常规 20 4 7 2 12" xfId="33770"/>
    <cellStyle name="常规 20 4 7 2 13" xfId="33771"/>
    <cellStyle name="常规 20 5 11 2 14" xfId="33772"/>
    <cellStyle name="常规 20 2 2 27 40" xfId="33773"/>
    <cellStyle name="常规 20 2 2 27 35" xfId="33774"/>
    <cellStyle name="常规 20 7 7 2 40" xfId="33775"/>
    <cellStyle name="常规 20 7 7 2 35" xfId="33776"/>
    <cellStyle name="常规 20 5 20 3 23" xfId="33777"/>
    <cellStyle name="常规 20 5 20 3 18" xfId="33778"/>
    <cellStyle name="常规 20 5 15 3 23" xfId="33779"/>
    <cellStyle name="常规 20 5 15 3 18" xfId="33780"/>
    <cellStyle name="常规 20 6 29 24" xfId="33781"/>
    <cellStyle name="常规 20 6 29 19" xfId="33782"/>
    <cellStyle name="常规 20 4 11 3 31" xfId="33783"/>
    <cellStyle name="常规 20 4 11 3 26" xfId="33784"/>
    <cellStyle name="常规 20 2 2 2 2 10" xfId="33785"/>
    <cellStyle name="超链接 10 2" xfId="33786"/>
    <cellStyle name="常规 20 7 8 14" xfId="33787"/>
    <cellStyle name="常规 20 6 26 2 7" xfId="33788"/>
    <cellStyle name="常规 20 2 2 12 19" xfId="33789"/>
    <cellStyle name="常规 20 2 2 12 24" xfId="33790"/>
    <cellStyle name="常规 20 7 18 27" xfId="33791"/>
    <cellStyle name="常规 20 7 18 32" xfId="33792"/>
    <cellStyle name="常规 20 7 23 27" xfId="33793"/>
    <cellStyle name="常规 20 7 23 32" xfId="33794"/>
    <cellStyle name="常规 20 5 11 2 37" xfId="33795"/>
    <cellStyle name="常规 20 3 2 15 5" xfId="33796"/>
    <cellStyle name="常规 20 3 2 20 5" xfId="33797"/>
    <cellStyle name="20% - 强调文字颜色 1 3 4 2 2" xfId="33798"/>
    <cellStyle name="常规 20 4 2 13 2 38" xfId="33799"/>
    <cellStyle name="常规 20 2 18 3 14" xfId="33800"/>
    <cellStyle name="常规 20 2 23 3 14" xfId="33801"/>
    <cellStyle name="常规 20 7 20 3 32" xfId="33802"/>
    <cellStyle name="常规 20 7 20 3 27" xfId="33803"/>
    <cellStyle name="常规 20 7 15 3 32" xfId="33804"/>
    <cellStyle name="常规 20 7 15 3 27" xfId="33805"/>
    <cellStyle name="常规 20 2 24 2 31" xfId="33806"/>
    <cellStyle name="常规 20 2 24 2 26" xfId="33807"/>
    <cellStyle name="常规 20 2 19 2 31" xfId="33808"/>
    <cellStyle name="常规 20 2 19 2 26" xfId="33809"/>
    <cellStyle name="常规 9 5 4" xfId="33810"/>
    <cellStyle name="40% - 强调文字颜色 3 5 2 2 3" xfId="33811"/>
    <cellStyle name="常规 20 3 2 15 2 15" xfId="33812"/>
    <cellStyle name="常规 20 3 2 15 2 20" xfId="33813"/>
    <cellStyle name="常规 20 3 2 20 2 15" xfId="33814"/>
    <cellStyle name="常规 20 3 2 20 2 20" xfId="33815"/>
    <cellStyle name="40% - 强调文字颜色 2 9 3 3" xfId="33816"/>
    <cellStyle name="常规 20 4 26 3 12" xfId="33817"/>
    <cellStyle name="常规 20 7 20 3 24" xfId="33818"/>
    <cellStyle name="常规 20 7 20 3 19" xfId="33819"/>
    <cellStyle name="常规 20 7 15 3 24" xfId="33820"/>
    <cellStyle name="常规 20 7 15 3 19" xfId="33821"/>
    <cellStyle name="常规 20 4 2 13 2 40" xfId="33822"/>
    <cellStyle name="常规 20 4 2 13 2 35" xfId="33823"/>
    <cellStyle name="常规 20 2 18 3 11" xfId="33824"/>
    <cellStyle name="常规 20 2 23 3 11" xfId="33825"/>
    <cellStyle name="常规 20 5 15 3 7" xfId="33826"/>
    <cellStyle name="常规 20 5 20 3 7" xfId="33827"/>
    <cellStyle name="常规 3 3 3 3 3" xfId="33828"/>
    <cellStyle name="常规 3 3 3 3 2" xfId="33829"/>
    <cellStyle name="常规 20 5 20 3 6" xfId="33830"/>
    <cellStyle name="常规 20 5 15 3 6" xfId="33831"/>
    <cellStyle name="常规 20 4 9 3 12" xfId="33832"/>
    <cellStyle name="常规 20 6 21 24" xfId="33833"/>
    <cellStyle name="常规 20 6 21 19" xfId="33834"/>
    <cellStyle name="常规 20 6 16 24" xfId="33835"/>
    <cellStyle name="常规 20 6 16 19" xfId="33836"/>
    <cellStyle name="20% - 强调文字颜色 4 7 3" xfId="33837"/>
    <cellStyle name="常规 20 7 3 3 6" xfId="33838"/>
    <cellStyle name="常规 20 5 8 39" xfId="33839"/>
    <cellStyle name="20% - 强调文字颜色 1 2 3 3 2" xfId="33840"/>
    <cellStyle name="40% - 强调文字颜色 2 6 3 4" xfId="33841"/>
    <cellStyle name="常规 20 5 13 2 21" xfId="33842"/>
    <cellStyle name="常规 20 5 13 2 16" xfId="33843"/>
    <cellStyle name="常规 20 7 25 3 6" xfId="33844"/>
    <cellStyle name="常规 20 5 21 39" xfId="33845"/>
    <cellStyle name="常规 20 5 16 39" xfId="33846"/>
    <cellStyle name="20% - 强调文字颜色 1 4 5 3" xfId="33847"/>
    <cellStyle name="常规 20 4 4 3 32" xfId="33848"/>
    <cellStyle name="常规 20 4 4 3 27" xfId="33849"/>
    <cellStyle name="常规 20 7 27 10" xfId="33850"/>
    <cellStyle name="20% - 强调文字颜色 1 14 3 3 2" xfId="33851"/>
    <cellStyle name="40% - 强调文字颜色 4 14 5" xfId="33852"/>
    <cellStyle name="常规 10" xfId="33853"/>
    <cellStyle name="常规 20 6 14 2 29" xfId="33854"/>
    <cellStyle name="常规 20 6 14 2 34" xfId="33855"/>
    <cellStyle name="常规 3 3 2 2 3 3" xfId="33856"/>
    <cellStyle name="常规 20 2 2 6 13" xfId="33857"/>
    <cellStyle name="常规 5 3 3" xfId="33858"/>
    <cellStyle name="常规 20 5 2 3 10" xfId="33859"/>
    <cellStyle name="常规 20 4 2 24 3 13" xfId="33860"/>
    <cellStyle name="常规 20 4 2 19 3 13" xfId="33861"/>
    <cellStyle name="常规 20 3 2 25 2 40" xfId="33862"/>
    <cellStyle name="常规 20 3 2 25 2 35" xfId="33863"/>
    <cellStyle name="常规 20 6 5 3 32" xfId="33864"/>
    <cellStyle name="常规 20 6 5 3 27" xfId="33865"/>
    <cellStyle name="常规 20 5 8 3 21" xfId="33866"/>
    <cellStyle name="常规 20 5 8 3 16" xfId="33867"/>
    <cellStyle name="常规 20 6 28 3 12" xfId="33868"/>
    <cellStyle name="常规 20 5 13 11" xfId="33869"/>
    <cellStyle name="常规 20 7 25 3 5" xfId="33870"/>
    <cellStyle name="常规 20 7 6 2 9" xfId="33871"/>
    <cellStyle name="常规 20 6 28 3 11" xfId="33872"/>
    <cellStyle name="常规 20 5 13 10" xfId="33873"/>
    <cellStyle name="常规 20 5 8 3 20" xfId="33874"/>
    <cellStyle name="常规 20 5 8 3 15" xfId="33875"/>
    <cellStyle name="常规 5 3 2" xfId="33876"/>
    <cellStyle name="常规 20 7 30 30" xfId="33877"/>
    <cellStyle name="常规 20 7 30 25" xfId="33878"/>
    <cellStyle name="常规 20 7 25 30" xfId="33879"/>
    <cellStyle name="常规 20 7 25 25" xfId="33880"/>
    <cellStyle name="常规 20 6 26 3 17" xfId="33881"/>
    <cellStyle name="常规 20 6 26 3 22" xfId="33882"/>
    <cellStyle name="常规 20 6 29 7" xfId="33883"/>
    <cellStyle name="常规 20 2 2 4 3 36" xfId="33884"/>
    <cellStyle name="常规 2 8 4" xfId="33885"/>
    <cellStyle name="常规 20 5 17 3 13" xfId="33886"/>
    <cellStyle name="常规 20 5 22 3 13" xfId="33887"/>
    <cellStyle name="常规 20 7 9 2 25" xfId="33888"/>
    <cellStyle name="常规 20 7 9 2 30" xfId="33889"/>
    <cellStyle name="常规 20 5 15 3 8" xfId="33890"/>
    <cellStyle name="常规 20 5 20 3 8" xfId="33891"/>
    <cellStyle name="常规 20 7 5 3 10" xfId="33892"/>
    <cellStyle name="常规 20 2 18 3 12" xfId="33893"/>
    <cellStyle name="常规 20 2 23 3 12" xfId="33894"/>
    <cellStyle name="常规 20 4 2 13 2 36" xfId="33895"/>
    <cellStyle name="常规 20 7 20 3 30" xfId="33896"/>
    <cellStyle name="常规 20 7 20 3 25" xfId="33897"/>
    <cellStyle name="常规 20 7 15 3 30" xfId="33898"/>
    <cellStyle name="常规 20 7 15 3 25" xfId="33899"/>
    <cellStyle name="常规 20 5 17 3 12" xfId="33900"/>
    <cellStyle name="常规 20 5 22 3 12" xfId="33901"/>
    <cellStyle name="常规 20 5 17 3 11" xfId="33902"/>
    <cellStyle name="常规 20 5 22 3 11" xfId="33903"/>
    <cellStyle name="20% - 强调文字颜色 5 5 3" xfId="33904"/>
    <cellStyle name="常规 20 7 7 3 21" xfId="33905"/>
    <cellStyle name="常规 20 7 7 3 16" xfId="33906"/>
    <cellStyle name="常规 20 7 5" xfId="33907"/>
    <cellStyle name="20% - 强调文字颜色 5 5 2" xfId="33908"/>
    <cellStyle name="常规 20 7 7 3 20" xfId="33909"/>
    <cellStyle name="常规 20 7 7 3 15" xfId="33910"/>
    <cellStyle name="常规 20 5 23 2 10" xfId="33911"/>
    <cellStyle name="常规 20 5 18 2 10" xfId="33912"/>
    <cellStyle name="20% - 强调文字颜色 1 8 5 2 2" xfId="33913"/>
    <cellStyle name="常规 20 4 7 3 30" xfId="33914"/>
    <cellStyle name="常规 20 4 7 3 25" xfId="33915"/>
    <cellStyle name="常规 8 2 2 4 3" xfId="33916"/>
    <cellStyle name="常规 20 4 2 26 2 9" xfId="33917"/>
    <cellStyle name="常规 20 7 13 3 39" xfId="33918"/>
    <cellStyle name="常规 20 3 29 4" xfId="33919"/>
    <cellStyle name="常规 20 2 30 2 37" xfId="33920"/>
    <cellStyle name="常规 20 2 25 2 37" xfId="33921"/>
    <cellStyle name="常规 20 4 2 14 2 39" xfId="33922"/>
    <cellStyle name="常规 20 7 16 3 28" xfId="33923"/>
    <cellStyle name="常规 20 7 16 3 33" xfId="33924"/>
    <cellStyle name="常规 20 7 21 3 28" xfId="33925"/>
    <cellStyle name="常规 20 7 21 3 33" xfId="33926"/>
    <cellStyle name="常规 20 2 24 3 20" xfId="33927"/>
    <cellStyle name="常规 20 2 24 3 15" xfId="33928"/>
    <cellStyle name="常规 20 2 19 3 20" xfId="33929"/>
    <cellStyle name="常规 20 2 19 3 15" xfId="33930"/>
    <cellStyle name="常规 20 2 30 2 32" xfId="33931"/>
    <cellStyle name="常规 20 2 30 2 27" xfId="33932"/>
    <cellStyle name="常规 20 2 25 2 32" xfId="33933"/>
    <cellStyle name="常规 20 2 25 2 27" xfId="33934"/>
    <cellStyle name="常规 20 5 26 3 4" xfId="33935"/>
    <cellStyle name="常规 4 4" xfId="33936"/>
    <cellStyle name="常规 20 5 13 3 14" xfId="33937"/>
    <cellStyle name="常规 20 7 5 2 31" xfId="33938"/>
    <cellStyle name="常规 20 7 5 2 26" xfId="33939"/>
    <cellStyle name="40% - 强调文字颜色 1 13 2 3" xfId="33940"/>
    <cellStyle name="常规 20 7 4 3 20" xfId="33941"/>
    <cellStyle name="常规 20 7 4 3 15" xfId="33942"/>
    <cellStyle name="常规 20 4 2 12 2 36" xfId="33943"/>
    <cellStyle name="常规 20 7 14 3 30" xfId="33944"/>
    <cellStyle name="常规 20 7 14 3 25" xfId="33945"/>
    <cellStyle name="常规 20 2 17 3 12" xfId="33946"/>
    <cellStyle name="常规 20 2 22 3 12" xfId="33947"/>
    <cellStyle name="常规 20 6 20 38" xfId="33948"/>
    <cellStyle name="常规 20 6 15 38" xfId="33949"/>
    <cellStyle name="常规 20 4 9 2 26" xfId="33950"/>
    <cellStyle name="常规 20 4 9 2 31" xfId="33951"/>
    <cellStyle name="常规 20 5 30 9" xfId="33952"/>
    <cellStyle name="常规 20 5 25 9" xfId="33953"/>
    <cellStyle name="常规 20 4 8 3 13" xfId="33954"/>
    <cellStyle name="20% - 强调文字颜色 5 6" xfId="33955"/>
    <cellStyle name="常规 20 7 4 3 14" xfId="33956"/>
    <cellStyle name="常规 4 3" xfId="33957"/>
    <cellStyle name="常规 20 5 26 3 3" xfId="33958"/>
    <cellStyle name="常规 4 3 3 5" xfId="33959"/>
    <cellStyle name="常规 20 15 3 34" xfId="33960"/>
    <cellStyle name="常规 20 15 3 29" xfId="33961"/>
    <cellStyle name="常规 20 20 3 29" xfId="33962"/>
    <cellStyle name="常规 20 20 3 34" xfId="33963"/>
    <cellStyle name="常规 20 6 9 11" xfId="33964"/>
    <cellStyle name="常规 20 4 26 2 35" xfId="33965"/>
    <cellStyle name="常规 20 4 26 2 40" xfId="33966"/>
    <cellStyle name="常规 20 4 31 2 35" xfId="33967"/>
    <cellStyle name="常规 20 5 17 37" xfId="33968"/>
    <cellStyle name="常规 20 5 17 42" xfId="33969"/>
    <cellStyle name="常规 20 5 22 37" xfId="33970"/>
    <cellStyle name="常规 20 5 22 42" xfId="33971"/>
    <cellStyle name="常规 20 5 5 3 2" xfId="33972"/>
    <cellStyle name="常规 20 4 14 2 35" xfId="33973"/>
    <cellStyle name="常规 20 4 14 2 40" xfId="33974"/>
    <cellStyle name="常规 20 7 5 17" xfId="33975"/>
    <cellStyle name="常规 20 7 5 22" xfId="33976"/>
    <cellStyle name="常规 20 7 10 3 34" xfId="33977"/>
    <cellStyle name="常规 20 7 10 3 29" xfId="33978"/>
    <cellStyle name="常规 20 7 6 2 6" xfId="33979"/>
    <cellStyle name="常规 16 3 3" xfId="33980"/>
    <cellStyle name="常规 20 3 5 25" xfId="33981"/>
    <cellStyle name="常规 20 3 5 30" xfId="33982"/>
    <cellStyle name="常规 6 4 4" xfId="33983"/>
    <cellStyle name="常规 20 5 27 2 12" xfId="33984"/>
    <cellStyle name="常规 20 7 3 2 36" xfId="33985"/>
    <cellStyle name="常规 20 5 25 3 2" xfId="33986"/>
    <cellStyle name="常规 20 2 2 21 2 9" xfId="33987"/>
    <cellStyle name="常规 20 2 2 16 2 9" xfId="33988"/>
    <cellStyle name="40% - 强调文字颜色 6 4 4 3" xfId="33989"/>
    <cellStyle name="40% - 强调文字颜色 1 3 2 2" xfId="33990"/>
    <cellStyle name="20% - 强调文字颜色 1 14 2" xfId="33991"/>
    <cellStyle name="常规 20 3 27 3 13" xfId="33992"/>
    <cellStyle name="常规 20 6 3 2 12" xfId="33993"/>
    <cellStyle name="常规 20 5 9 42" xfId="33994"/>
    <cellStyle name="常规 20 5 9 37" xfId="33995"/>
    <cellStyle name="20% - 强调文字颜色 3 11 3 4" xfId="33996"/>
    <cellStyle name="40% - 强调文字颜色 2 9 2 2 3" xfId="33997"/>
    <cellStyle name="常规 20 5 27 12" xfId="33998"/>
    <cellStyle name="40% - 强调文字颜色 2 9 4 2 2" xfId="33999"/>
    <cellStyle name="20% - 强调文字颜色 3 13 3 3" xfId="34000"/>
    <cellStyle name="常规 20 6 6 10" xfId="34001"/>
    <cellStyle name="常规 20 2 9 2 8" xfId="34002"/>
    <cellStyle name="常规 20 2 2 10 38" xfId="34003"/>
    <cellStyle name="常规 20 2 17 2 8" xfId="34004"/>
    <cellStyle name="常规 20 2 22 2 8" xfId="34005"/>
    <cellStyle name="常规 20 3 2 9 3 8" xfId="34006"/>
    <cellStyle name="常规 20 4 2 11 2 5" xfId="34007"/>
    <cellStyle name="常规 20 7 11 3 35" xfId="34008"/>
    <cellStyle name="常规 20 2 2 27 2 35" xfId="34009"/>
    <cellStyle name="常规 20 2 2 27 2 40" xfId="34010"/>
    <cellStyle name="常规 20 2 14 3 22" xfId="34011"/>
    <cellStyle name="常规 20 2 14 3 17" xfId="34012"/>
    <cellStyle name="常规 20 7 11 3 37" xfId="34013"/>
    <cellStyle name="常规 20 4 2 11 2 7" xfId="34014"/>
    <cellStyle name="40% - 强调文字颜色 2 2 2 2 2" xfId="34015"/>
    <cellStyle name="常规 20 7 3 38" xfId="34016"/>
    <cellStyle name="40% - 强调文字颜色 1 11 4 3" xfId="34017"/>
    <cellStyle name="常规 20 6" xfId="34018"/>
    <cellStyle name="20% - 强调文字颜色 1 10 5" xfId="34019"/>
    <cellStyle name="常规 20 5 26 2 10" xfId="34020"/>
    <cellStyle name="常规 3 10" xfId="34021"/>
    <cellStyle name="常规 6 2 4 4" xfId="34022"/>
    <cellStyle name="常规 20 2 2 27 31" xfId="34023"/>
    <cellStyle name="常规 20 2 2 27 26" xfId="34024"/>
    <cellStyle name="常规 20 6 28 2 9" xfId="34025"/>
    <cellStyle name="常规 20 2 22 3 23" xfId="34026"/>
    <cellStyle name="常规 20 2 22 3 18" xfId="34027"/>
    <cellStyle name="常规 20 2 17 3 23" xfId="34028"/>
    <cellStyle name="常规 20 2 17 3 18" xfId="34029"/>
    <cellStyle name="常规 20 7 14 3 36" xfId="34030"/>
    <cellStyle name="常规 20 5 13 2 8" xfId="34031"/>
    <cellStyle name="常规 20 10 14" xfId="34032"/>
    <cellStyle name="常规 20 2 2 2 3 21" xfId="34033"/>
    <cellStyle name="常规 20 2 2 2 3 16" xfId="34034"/>
    <cellStyle name="常规 20 2 7 3 6" xfId="34035"/>
    <cellStyle name="常规 20 5 28 2 33" xfId="34036"/>
    <cellStyle name="常规 20 5 28 2 28" xfId="34037"/>
    <cellStyle name="常规 20 6 14 3 20" xfId="34038"/>
    <cellStyle name="常规 20 6 14 3 15" xfId="34039"/>
    <cellStyle name="常规 20 6 27 2 39" xfId="34040"/>
    <cellStyle name="常规 20 6 5 42" xfId="34041"/>
    <cellStyle name="常规 20 6 5 37" xfId="34042"/>
    <cellStyle name="常规 20 6 23 2" xfId="34043"/>
    <cellStyle name="常规 20 6 18 2" xfId="34044"/>
    <cellStyle name="20% - 强调文字颜色 3 14 3 3 2" xfId="34045"/>
    <cellStyle name="常规 20 7 4 2 10" xfId="34046"/>
    <cellStyle name="常规 20 6 8 28" xfId="34047"/>
    <cellStyle name="常规 20 6 8 33" xfId="34048"/>
    <cellStyle name="常规 20 5 10 2 8" xfId="34049"/>
    <cellStyle name="常规 20 2 28 35" xfId="34050"/>
    <cellStyle name="常规 20 2 28 40" xfId="34051"/>
    <cellStyle name="常规 20 2 33 35" xfId="34052"/>
    <cellStyle name="常规 20 2 28 2 20" xfId="34053"/>
    <cellStyle name="常规 20 2 28 2 15" xfId="34054"/>
    <cellStyle name="常规 20 7 25 2 33" xfId="34055"/>
    <cellStyle name="常规 20 7 25 2 28" xfId="34056"/>
    <cellStyle name="常规 5 3 2 3" xfId="34057"/>
    <cellStyle name="常规 20 6 2 2 24" xfId="34058"/>
    <cellStyle name="常规 20 6 2 2 19" xfId="34059"/>
    <cellStyle name="常规 20 5 24 39" xfId="34060"/>
    <cellStyle name="常规 20 5 19 39" xfId="34061"/>
    <cellStyle name="常规 4 6 3" xfId="34062"/>
    <cellStyle name="常规 5 2 4 3 3 2" xfId="34063"/>
    <cellStyle name="常规 20 7 10 3 35" xfId="34064"/>
    <cellStyle name="20% - 强调文字颜色 5 5 2 3 2" xfId="34065"/>
    <cellStyle name="40% - 强调文字颜色 4 10 2 2 2" xfId="34066"/>
    <cellStyle name="常规 20 5 15 2 5" xfId="34067"/>
    <cellStyle name="常规 20 5 20 2 5" xfId="34068"/>
    <cellStyle name="常规 20 2 29 37" xfId="34069"/>
    <cellStyle name="常规 20 2 29 42" xfId="34070"/>
    <cellStyle name="常规 5 4 2 3" xfId="34071"/>
    <cellStyle name="常规 20 6 17 2 13" xfId="34072"/>
    <cellStyle name="常规 20 6 22 2 13" xfId="34073"/>
    <cellStyle name="常规 20 4 2 21 3 34" xfId="34074"/>
    <cellStyle name="常规 20 4 2 21 3 29" xfId="34075"/>
    <cellStyle name="常规 20 4 2 16 3 34" xfId="34076"/>
    <cellStyle name="常规 20 4 2 16 3 29" xfId="34077"/>
    <cellStyle name="20% - 强调文字颜色 5 4 5 2" xfId="34078"/>
    <cellStyle name="40% - 强调文字颜色 1 4 4 3" xfId="34079"/>
    <cellStyle name="40% - 强调文字颜色 2 6 3 3" xfId="34080"/>
    <cellStyle name="常规 20 5 13 2 15" xfId="34081"/>
    <cellStyle name="常规 20 5 13 2 20" xfId="34082"/>
    <cellStyle name="常规 20 5 29 29" xfId="34083"/>
    <cellStyle name="常规 20 5 29 34" xfId="34084"/>
    <cellStyle name="常规 20 3 50" xfId="34085"/>
    <cellStyle name="常规 20 3 45" xfId="34086"/>
    <cellStyle name="40% - 强调文字颜色 1 13 3 2" xfId="34087"/>
    <cellStyle name="常规 20 3 2 14 11" xfId="34088"/>
    <cellStyle name="40% - 强调文字颜色 2 14 5 3" xfId="34089"/>
    <cellStyle name="常规 20 7 27 2 22" xfId="34090"/>
    <cellStyle name="常规 20 7 27 2 17" xfId="34091"/>
    <cellStyle name="常规 4 2 8" xfId="34092"/>
    <cellStyle name="常规 20 6 24 24" xfId="34093"/>
    <cellStyle name="常规 20 6 24 19" xfId="34094"/>
    <cellStyle name="常规 20 6 19 24" xfId="34095"/>
    <cellStyle name="常规 20 6 19 19" xfId="34096"/>
    <cellStyle name="常规 20 2 2 7 3 29" xfId="34097"/>
    <cellStyle name="常规 20 2 2 7 3 34" xfId="34098"/>
    <cellStyle name="常规 20 2 2 29 10" xfId="34099"/>
    <cellStyle name="常规 20 4 13 41" xfId="34100"/>
    <cellStyle name="常规 20 4 13 36" xfId="34101"/>
    <cellStyle name="常规 20 6 18 3 37" xfId="34102"/>
    <cellStyle name="常规 20 6 23 3 37" xfId="34103"/>
    <cellStyle name="常规 9 4 3" xfId="34104"/>
    <cellStyle name="常规 20 5 6 2 34" xfId="34105"/>
    <cellStyle name="常规 20 5 6 2 29" xfId="34106"/>
    <cellStyle name="常规 20 7 27 3 35" xfId="34107"/>
    <cellStyle name="40% - 强调文字颜色 3 4 3 2 2 2" xfId="34108"/>
    <cellStyle name="常规 20 6 4 2 22" xfId="34109"/>
    <cellStyle name="常规 20 6 4 2 17" xfId="34110"/>
    <cellStyle name="常规 20 6 26 27" xfId="34111"/>
    <cellStyle name="常规 20 6 26 32" xfId="34112"/>
    <cellStyle name="常规 20 6 31 27" xfId="34113"/>
    <cellStyle name="常规 20 6 31 32" xfId="34114"/>
    <cellStyle name="常规 20 6 68" xfId="34115"/>
    <cellStyle name="常规 20 7 26 2 12" xfId="34116"/>
    <cellStyle name="常规 20 5 28 3 25" xfId="34117"/>
    <cellStyle name="常规 20 5 28 3 30" xfId="34118"/>
    <cellStyle name="常规 20 2 2 8 39" xfId="34119"/>
    <cellStyle name="常规 20 5 24 2 5" xfId="34120"/>
    <cellStyle name="常规 20 5 19 2 5" xfId="34121"/>
    <cellStyle name="常规 20 7 25 3 4" xfId="34122"/>
    <cellStyle name="常规 20 7 12 3 35" xfId="34123"/>
    <cellStyle name="常规 20 4 2 16 2 5" xfId="34124"/>
    <cellStyle name="常规 20 4 2 21 2 5" xfId="34125"/>
    <cellStyle name="常规 20 2 2 28 2 40" xfId="34126"/>
    <cellStyle name="常规 20 2 2 28 2 35" xfId="34127"/>
    <cellStyle name="常规 20 2 20 3 22" xfId="34128"/>
    <cellStyle name="常规 20 2 20 3 17" xfId="34129"/>
    <cellStyle name="常规 20 2 15 3 17" xfId="34130"/>
    <cellStyle name="常规 20 2 15 3 22" xfId="34131"/>
    <cellStyle name="常规 7 2 6" xfId="34132"/>
    <cellStyle name="常规 20 6 4 3 29" xfId="34133"/>
    <cellStyle name="常规 20 6 4 3 34" xfId="34134"/>
    <cellStyle name="常规 20 3 2 19 2 37" xfId="34135"/>
    <cellStyle name="常规 20 3 2 24 2 37" xfId="34136"/>
    <cellStyle name="20% - 强调文字颜色 6 3 3 4" xfId="34137"/>
    <cellStyle name="常规 20 5 18 2 27" xfId="34138"/>
    <cellStyle name="常规 20 5 18 2 32" xfId="34139"/>
    <cellStyle name="常规 20 5 23 2 27" xfId="34140"/>
    <cellStyle name="常规 20 5 23 2 32" xfId="34141"/>
    <cellStyle name="常规 20 7 29 41" xfId="34142"/>
    <cellStyle name="常规 20 7 29 36" xfId="34143"/>
    <cellStyle name="常规 20 3 27 2 12" xfId="34144"/>
    <cellStyle name="常规 20 6 6 18" xfId="34145"/>
    <cellStyle name="常规 20 6 6 23" xfId="34146"/>
    <cellStyle name="常规 20 5 25 18" xfId="34147"/>
    <cellStyle name="常规 20 5 25 23" xfId="34148"/>
    <cellStyle name="常规 20 5 30 18" xfId="34149"/>
    <cellStyle name="常规 20 5 30 23" xfId="34150"/>
    <cellStyle name="常规 20 6 4 16" xfId="34151"/>
    <cellStyle name="常规 20 6 4 21" xfId="34152"/>
    <cellStyle name="常规 20 2 28 2 22" xfId="34153"/>
    <cellStyle name="常规 20 2 28 2 17" xfId="34154"/>
    <cellStyle name="常规 20 7 25 2 40" xfId="34155"/>
    <cellStyle name="常规 20 7 25 2 35" xfId="34156"/>
    <cellStyle name="常规 20 7 5 3 20" xfId="34157"/>
    <cellStyle name="常规 20 7 5 3 15" xfId="34158"/>
    <cellStyle name="常规 20 7 5 3 13" xfId="34159"/>
    <cellStyle name="常规 20 6 19 25" xfId="34160"/>
    <cellStyle name="常规 20 6 19 30" xfId="34161"/>
    <cellStyle name="常规 20 6 24 25" xfId="34162"/>
    <cellStyle name="常规 20 6 24 30" xfId="34163"/>
    <cellStyle name="常规 20 4 2 8 3 11" xfId="34164"/>
    <cellStyle name="常规 20 7 16 2 11" xfId="34165"/>
    <cellStyle name="常规 20 7 21 2 11" xfId="34166"/>
    <cellStyle name="常规 20 7 26 2 8" xfId="34167"/>
    <cellStyle name="常规 20 7 3 2 7" xfId="34168"/>
    <cellStyle name="常规 13 3 4" xfId="34169"/>
    <cellStyle name="常规 20 2 19 2 19" xfId="34170"/>
    <cellStyle name="常规 20 2 19 2 24" xfId="34171"/>
    <cellStyle name="常规 20 2 24 2 19" xfId="34172"/>
    <cellStyle name="常规 20 2 24 2 24" xfId="34173"/>
    <cellStyle name="常规 9 5 2" xfId="34174"/>
    <cellStyle name="20% - 强调文字颜色 3 4 4 2 2" xfId="34175"/>
    <cellStyle name="常规 20 6 2 35" xfId="34176"/>
    <cellStyle name="常规 20 6 2 40" xfId="34177"/>
    <cellStyle name="常规 20 5 15 3 25" xfId="34178"/>
    <cellStyle name="常规 20 5 15 3 30" xfId="34179"/>
    <cellStyle name="常规 20 5 20 3 25" xfId="34180"/>
    <cellStyle name="常规 20 5 20 3 30" xfId="34181"/>
    <cellStyle name="常规 20 7 7 2 37" xfId="34182"/>
    <cellStyle name="常规 20 5 11 2 21" xfId="34183"/>
    <cellStyle name="常规 20 5 11 2 16" xfId="34184"/>
    <cellStyle name="40% - 强调文字颜色 4 9 5 2 2" xfId="34185"/>
    <cellStyle name="常规 20 2 2 2 2 12" xfId="34186"/>
    <cellStyle name="超链接 10 4" xfId="34187"/>
    <cellStyle name="常规 20 6 29 31" xfId="34188"/>
    <cellStyle name="常规 20 6 29 26" xfId="34189"/>
    <cellStyle name="20% - 强调文字颜色 4 10 6" xfId="34190"/>
    <cellStyle name="常规 20 7 25 3 8" xfId="34191"/>
    <cellStyle name="常规 20 6 40" xfId="34192"/>
    <cellStyle name="常规 20 6 35" xfId="34193"/>
    <cellStyle name="常规 20 23 2 24" xfId="34194"/>
    <cellStyle name="常规 20 23 2 19" xfId="34195"/>
    <cellStyle name="常规 20 18 2 24" xfId="34196"/>
    <cellStyle name="常规 20 18 2 19" xfId="34197"/>
    <cellStyle name="常规 20 3 2 5 2 6" xfId="34198"/>
    <cellStyle name="常规 20 3 11 2 33" xfId="34199"/>
    <cellStyle name="常规 20 3 11 2 28" xfId="34200"/>
    <cellStyle name="常规 20 5 20 2 34" xfId="34201"/>
    <cellStyle name="常规 20 5 20 2 29" xfId="34202"/>
    <cellStyle name="常规 20 5 15 2 34" xfId="34203"/>
    <cellStyle name="常规 20 5 15 2 29" xfId="34204"/>
    <cellStyle name="常规 20 5 21 3 12" xfId="34205"/>
    <cellStyle name="常规 20 5 16 3 12" xfId="34206"/>
    <cellStyle name="常规 20 6 29 12" xfId="34207"/>
    <cellStyle name="常规 20 8 3 9" xfId="34208"/>
    <cellStyle name="常规 20 5 5 34" xfId="34209"/>
    <cellStyle name="常规 20 5 5 29" xfId="34210"/>
    <cellStyle name="常规 20 7 6 2 5" xfId="34211"/>
    <cellStyle name="常规 16 3 2" xfId="34212"/>
    <cellStyle name="常规 20 2 2 69" xfId="34213"/>
    <cellStyle name="20% - 强调文字颜色 6 6 3 2 2" xfId="34214"/>
    <cellStyle name="常规 20 5 27 3 8" xfId="34215"/>
    <cellStyle name="常规 20 6 5 28" xfId="34216"/>
    <cellStyle name="常规 20 6 5 33" xfId="34217"/>
    <cellStyle name="常规 20 6 2 2 22" xfId="34218"/>
    <cellStyle name="常规 20 6 2 2 17" xfId="34219"/>
    <cellStyle name="常规 20 6 2 2 21" xfId="34220"/>
    <cellStyle name="常规 20 6 2 2 16" xfId="34221"/>
    <cellStyle name="常规 20 5 29 2 9" xfId="34222"/>
    <cellStyle name="常规 20 3 2 22 33" xfId="34223"/>
    <cellStyle name="常规 20 3 2 22 28" xfId="34224"/>
    <cellStyle name="常规 20 3 2 17 33" xfId="34225"/>
    <cellStyle name="常规 20 3 2 17 28" xfId="34226"/>
    <cellStyle name="20% - 强调文字颜色 3 14 4 2" xfId="34227"/>
    <cellStyle name="常规 20 5 12 3 30" xfId="34228"/>
    <cellStyle name="常规 20 5 12 3 25" xfId="34229"/>
    <cellStyle name="常规 20 7 4 2 37" xfId="34230"/>
    <cellStyle name="常规 20 7 12 3 2" xfId="34231"/>
    <cellStyle name="常规 20 2 13 3 21" xfId="34232"/>
    <cellStyle name="常规 20 2 13 3 16" xfId="34233"/>
    <cellStyle name="常规 20 2 2 26 2 29" xfId="34234"/>
    <cellStyle name="常规 20 2 2 26 2 34" xfId="34235"/>
    <cellStyle name="常规 20 2 7 2 16" xfId="34236"/>
    <cellStyle name="常规 20 2 7 2 21" xfId="34237"/>
    <cellStyle name="常规 20 2 2 20 31" xfId="34238"/>
    <cellStyle name="常规 20 2 2 20 26" xfId="34239"/>
    <cellStyle name="常规 20 2 2 15 31" xfId="34240"/>
    <cellStyle name="常规 20 2 2 15 26" xfId="34241"/>
    <cellStyle name="常规 20 2 3 2 5" xfId="34242"/>
    <cellStyle name="常规 14 5 3" xfId="34243"/>
    <cellStyle name="常规 20 6 24 38" xfId="34244"/>
    <cellStyle name="常规 20 6 19 38" xfId="34245"/>
    <cellStyle name="常规 20 6 24 42" xfId="34246"/>
    <cellStyle name="常规 20 6 24 37" xfId="34247"/>
    <cellStyle name="常规 20 6 19 42" xfId="34248"/>
    <cellStyle name="常规 20 6 19 37" xfId="34249"/>
    <cellStyle name="常规 6 2 4 2" xfId="34250"/>
    <cellStyle name="常规 6 3 6" xfId="34251"/>
    <cellStyle name="常规 20 5 30 32" xfId="34252"/>
    <cellStyle name="常规 20 5 30 27" xfId="34253"/>
    <cellStyle name="常规 20 5 25 32" xfId="34254"/>
    <cellStyle name="常规 20 5 25 27" xfId="34255"/>
    <cellStyle name="常规 20 3 29 2 4" xfId="34256"/>
    <cellStyle name="常规 20 18 11" xfId="34257"/>
    <cellStyle name="常规 20 23 11" xfId="34258"/>
    <cellStyle name="常规 6 3 3" xfId="34259"/>
    <cellStyle name="常规 6 3 5" xfId="34260"/>
    <cellStyle name="常规 20 6 2 2 33" xfId="34261"/>
    <cellStyle name="常规 20 6 2 2 28" xfId="34262"/>
    <cellStyle name="常规 20 4 31 2 3" xfId="34263"/>
    <cellStyle name="常规 20 4 26 2 3" xfId="34264"/>
    <cellStyle name="常规 20 7 25 37" xfId="34265"/>
    <cellStyle name="常规 20 7 25 42" xfId="34266"/>
    <cellStyle name="常规 20 7 30 37" xfId="34267"/>
    <cellStyle name="常规 20 6 26" xfId="34268"/>
    <cellStyle name="常规 20 6 31" xfId="34269"/>
    <cellStyle name="常规 20 23 2 20" xfId="34270"/>
    <cellStyle name="常规 20 23 2 15" xfId="34271"/>
    <cellStyle name="常规 20 18 2 20" xfId="34272"/>
    <cellStyle name="常规 20 18 2 15" xfId="34273"/>
    <cellStyle name="常规 20 3 2 5 2 2" xfId="34274"/>
    <cellStyle name="常规 20 6 29 2 35" xfId="34275"/>
    <cellStyle name="常规 20 5 15 3" xfId="34276"/>
    <cellStyle name="常规 20 5 20 3" xfId="34277"/>
    <cellStyle name="常规 20 6 14 32" xfId="34278"/>
    <cellStyle name="常规 20 6 14 27" xfId="34279"/>
    <cellStyle name="常规 20 7 27 5" xfId="34280"/>
    <cellStyle name="常规 20 6 3 3 37" xfId="34281"/>
    <cellStyle name="常规 20 2 2 11 3 3" xfId="34282"/>
    <cellStyle name="常规 20 7 28 3 5" xfId="34283"/>
    <cellStyle name="常规 20 5 29 2 7" xfId="34284"/>
    <cellStyle name="常规 20 2 2 8 2 37" xfId="34285"/>
    <cellStyle name="常规 20 6 7 5" xfId="34286"/>
    <cellStyle name="常规 20 4 2 24 33" xfId="34287"/>
    <cellStyle name="常规 20 4 2 24 28" xfId="34288"/>
    <cellStyle name="常规 20 4 2 19 33" xfId="34289"/>
    <cellStyle name="常规 20 4 2 19 28" xfId="34290"/>
    <cellStyle name="常规 20 5 2 3 6" xfId="34291"/>
    <cellStyle name="常规 20 7 15 3 38" xfId="34292"/>
    <cellStyle name="常规 20 7 20 3 38" xfId="34293"/>
    <cellStyle name="常规 20 7 27 2 21" xfId="34294"/>
    <cellStyle name="常规 20 7 27 2 16" xfId="34295"/>
    <cellStyle name="常规 20 4 29 2 9" xfId="34296"/>
    <cellStyle name="常规 4 2 7" xfId="34297"/>
    <cellStyle name="常规 20 3 27 2 6" xfId="34298"/>
    <cellStyle name="常规 20 6 4 2 14" xfId="34299"/>
    <cellStyle name="常规 20 6 9 39" xfId="34300"/>
    <cellStyle name="常规 2 2 3 2 2" xfId="34301"/>
    <cellStyle name="常规 20 24 3 9" xfId="34302"/>
    <cellStyle name="常规 20 19 3 9" xfId="34303"/>
    <cellStyle name="常规 20 6 24 23" xfId="34304"/>
    <cellStyle name="常规 20 6 24 18" xfId="34305"/>
    <cellStyle name="常规 20 6 19 23" xfId="34306"/>
    <cellStyle name="常规 20 6 19 18" xfId="34307"/>
    <cellStyle name="常规 20 4 9 3 19" xfId="34308"/>
    <cellStyle name="常规 20 4 9 3 24" xfId="34309"/>
    <cellStyle name="常规 20 2 18 3 18" xfId="34310"/>
    <cellStyle name="常规 20 2 18 3 23" xfId="34311"/>
    <cellStyle name="常规 20 2 23 3 18" xfId="34312"/>
    <cellStyle name="常规 20 2 23 3 23" xfId="34313"/>
    <cellStyle name="常规 20 7 20 3 36" xfId="34314"/>
    <cellStyle name="常规 20 7 15 3 36" xfId="34315"/>
    <cellStyle name="常规 20 4 9 3 25" xfId="34316"/>
    <cellStyle name="常规 20 4 9 3 30" xfId="34317"/>
    <cellStyle name="常规 20 5 26 3 8" xfId="34318"/>
    <cellStyle name="常规 4 8" xfId="34319"/>
    <cellStyle name="常规 20 6 8 2 19" xfId="34320"/>
    <cellStyle name="常规 20 6 8 2 24" xfId="34321"/>
    <cellStyle name="常规 8 4 3 3" xfId="34322"/>
    <cellStyle name="常规 20 5 27 2 24" xfId="34323"/>
    <cellStyle name="常规 20 5 27 2 19" xfId="34324"/>
    <cellStyle name="20% - 强调文字颜色 1 14 3 2" xfId="34325"/>
    <cellStyle name="常规 4 2 2 2" xfId="34326"/>
    <cellStyle name="常规 20 5 10 2 10" xfId="34327"/>
    <cellStyle name="常规 6 2 2 3 2" xfId="34328"/>
    <cellStyle name="常规 20 6 8 2 40" xfId="34329"/>
    <cellStyle name="常规 20 6 8 2 35" xfId="34330"/>
    <cellStyle name="常规 20 6 24 3 6" xfId="34331"/>
    <cellStyle name="常规 20 6 19 3 6" xfId="34332"/>
    <cellStyle name="常规 20 5 30 5" xfId="34333"/>
    <cellStyle name="常规 20 5 25 5" xfId="34334"/>
    <cellStyle name="常规 20 6 20 34" xfId="34335"/>
    <cellStyle name="常规 20 6 20 29" xfId="34336"/>
    <cellStyle name="常规 20 6 15 34" xfId="34337"/>
    <cellStyle name="常规 20 6 15 29" xfId="34338"/>
    <cellStyle name="常规 20 7 10 3 32" xfId="34339"/>
    <cellStyle name="常规 20 7 10 3 27" xfId="34340"/>
    <cellStyle name="常规 20 2 2 26 2 27" xfId="34341"/>
    <cellStyle name="常规 20 2 2 26 2 32" xfId="34342"/>
    <cellStyle name="常规 20 2 13 3 14" xfId="34343"/>
    <cellStyle name="20% - 强调文字颜色 1 16" xfId="34344"/>
    <cellStyle name="常规 20 4 4 3 20" xfId="34345"/>
    <cellStyle name="常规 20 4 4 3 15" xfId="34346"/>
    <cellStyle name="常规 20 5 21 32" xfId="34347"/>
    <cellStyle name="常规 20 5 21 27" xfId="34348"/>
    <cellStyle name="常规 20 5 16 32" xfId="34349"/>
    <cellStyle name="常规 20 5 16 27" xfId="34350"/>
    <cellStyle name="常规 20 2 2 23 2 8" xfId="34351"/>
    <cellStyle name="常规 20 2 2 18 2 8" xfId="34352"/>
    <cellStyle name="常规 34 3" xfId="34353"/>
    <cellStyle name="常规 29 3" xfId="34354"/>
    <cellStyle name="常规 20 5 12 3 23" xfId="34355"/>
    <cellStyle name="常规 20 5 12 3 18" xfId="34356"/>
    <cellStyle name="常规 20 7 4 2 35" xfId="34357"/>
    <cellStyle name="常规 20 7 4 2 40" xfId="34358"/>
    <cellStyle name="常规 20 5 16 28" xfId="34359"/>
    <cellStyle name="常规 20 5 16 33" xfId="34360"/>
    <cellStyle name="常规 20 5 21 28" xfId="34361"/>
    <cellStyle name="常规 20 5 21 33" xfId="34362"/>
    <cellStyle name="常规 20 4 4 3 16" xfId="34363"/>
    <cellStyle name="常规 20 4 4 3 21" xfId="34364"/>
    <cellStyle name="常规 20 2 2 18 2 9" xfId="34365"/>
    <cellStyle name="常规 20 2 2 23 2 9" xfId="34366"/>
    <cellStyle name="常规 29 4" xfId="34367"/>
    <cellStyle name="常规 34 4" xfId="34368"/>
    <cellStyle name="常规 3 2" xfId="34369"/>
    <cellStyle name="常规 20 6 19 16" xfId="34370"/>
    <cellStyle name="常规 20 6 19 21" xfId="34371"/>
    <cellStyle name="常规 20 6 24 16" xfId="34372"/>
    <cellStyle name="常规 20 6 24 21" xfId="34373"/>
    <cellStyle name="常规 20 6 6 3 32" xfId="34374"/>
    <cellStyle name="常规 20 6 6 3 27" xfId="34375"/>
    <cellStyle name="常规 3 3 3 2" xfId="34376"/>
    <cellStyle name="20% - 强调文字颜色 1 14 5 2" xfId="34377"/>
    <cellStyle name="常规 20 10 3 31" xfId="34378"/>
    <cellStyle name="常规 20 10 3 26" xfId="34379"/>
    <cellStyle name="常规 20 6 25 2 29" xfId="34380"/>
    <cellStyle name="常规 20 6 25 2 34" xfId="34381"/>
    <cellStyle name="常规 20 69" xfId="34382"/>
    <cellStyle name="常规 20 74" xfId="34383"/>
    <cellStyle name="常规 20 7 7 2 4" xfId="34384"/>
    <cellStyle name="常规 20 4 27 3 26" xfId="34385"/>
    <cellStyle name="常规 20 4 27 3 31" xfId="34386"/>
    <cellStyle name="常规 20 6 21 42" xfId="34387"/>
    <cellStyle name="常规 20 6 21 37" xfId="34388"/>
    <cellStyle name="常规 20 6 16 42" xfId="34389"/>
    <cellStyle name="常规 20 6 16 37" xfId="34390"/>
    <cellStyle name="常规 20 7 5 5" xfId="34391"/>
    <cellStyle name="常规 20 4 2 19 27" xfId="34392"/>
    <cellStyle name="常规 20 4 2 19 32" xfId="34393"/>
    <cellStyle name="常规 20 4 2 24 27" xfId="34394"/>
    <cellStyle name="常规 20 4 2 24 32" xfId="34395"/>
    <cellStyle name="常规 20 5 2 3 5" xfId="34396"/>
    <cellStyle name="常规 20 20 3 30" xfId="34397"/>
    <cellStyle name="常规 20 20 3 25" xfId="34398"/>
    <cellStyle name="常规 20 15 3 25" xfId="34399"/>
    <cellStyle name="常规 20 15 3 30" xfId="34400"/>
    <cellStyle name="常规 20 6 24 2 8" xfId="34401"/>
    <cellStyle name="常规 20 6 19 2 8" xfId="34402"/>
    <cellStyle name="常规 20 3 2 27 2 18" xfId="34403"/>
    <cellStyle name="常规 20 3 2 27 2 23" xfId="34404"/>
    <cellStyle name="常规 20 6 7 3 15" xfId="34405"/>
    <cellStyle name="常规 20 6 7 3 20" xfId="34406"/>
    <cellStyle name="常规 20 2 2 6 3" xfId="34407"/>
    <cellStyle name="常规 20 5 14 2 36" xfId="34408"/>
    <cellStyle name="常规 20 6 27 23" xfId="34409"/>
    <cellStyle name="常规 20 6 27 18" xfId="34410"/>
    <cellStyle name="常规 20 7 18 16" xfId="34411"/>
    <cellStyle name="常规 20 7 18 21" xfId="34412"/>
    <cellStyle name="常规 20 7 23 16" xfId="34413"/>
    <cellStyle name="常规 20 7 23 21" xfId="34414"/>
    <cellStyle name="常规 20 5 25 3 8" xfId="34415"/>
    <cellStyle name="常规 20 6 24 2" xfId="34416"/>
    <cellStyle name="常规 20 6 19 2" xfId="34417"/>
    <cellStyle name="常规 20 4 6 6" xfId="34418"/>
    <cellStyle name="常规 20 6 7 3 22" xfId="34419"/>
    <cellStyle name="常规 20 6 7 3 17" xfId="34420"/>
    <cellStyle name="20% - 强调文字颜色 6 7 5" xfId="34421"/>
    <cellStyle name="常规 20 3 2 27 2 30" xfId="34422"/>
    <cellStyle name="常规 20 3 2 27 2 25" xfId="34423"/>
    <cellStyle name="常规 20 5 26 2 20" xfId="34424"/>
    <cellStyle name="常规 20 5 26 2 15" xfId="34425"/>
    <cellStyle name="常规 20 7 7 3 31" xfId="34426"/>
    <cellStyle name="常规 20 7 7 3 26" xfId="34427"/>
    <cellStyle name="常规 20 5 11 3 10" xfId="34428"/>
    <cellStyle name="常规 20 4 8 2 34" xfId="34429"/>
    <cellStyle name="常规 20 4 8 2 29" xfId="34430"/>
    <cellStyle name="常规 20 2 27 2 6" xfId="34431"/>
    <cellStyle name="40% - 强调文字颜色 5 2 3 2 3" xfId="34432"/>
    <cellStyle name="常规 20 2 2 25 2 14" xfId="34433"/>
    <cellStyle name="40% - 强调文字颜色 4 5 5 2" xfId="34434"/>
    <cellStyle name="常规 20 4 2 16 3 7" xfId="34435"/>
    <cellStyle name="常规 20 4 2 21 3 7" xfId="34436"/>
    <cellStyle name="40% - 强调文字颜色 1 10 3" xfId="34437"/>
    <cellStyle name="常规 20 6 23 3 8" xfId="34438"/>
    <cellStyle name="常规 20 6 18 3 8" xfId="34439"/>
    <cellStyle name="常规 20 6 23 3 5" xfId="34440"/>
    <cellStyle name="常规 20 6 18 3 5" xfId="34441"/>
    <cellStyle name="常规 20 7 3 2 4" xfId="34442"/>
    <cellStyle name="常规 20 6 8 3 38" xfId="34443"/>
    <cellStyle name="40% - 强调文字颜色 2 14 4 2" xfId="34444"/>
    <cellStyle name="常规 20 7 5 2 24" xfId="34445"/>
    <cellStyle name="常规 20 7 5 2 19" xfId="34446"/>
    <cellStyle name="常规 20 5 13 3 12" xfId="34447"/>
    <cellStyle name="常规 14 2 3 3" xfId="34448"/>
    <cellStyle name="常规 20 6 26 3 8" xfId="34449"/>
    <cellStyle name="常规 7 5 3 3" xfId="34450"/>
    <cellStyle name="常规 20 7 7 28" xfId="34451"/>
    <cellStyle name="常规 20 7 7 33" xfId="34452"/>
    <cellStyle name="常规 20 6 2 36" xfId="34453"/>
    <cellStyle name="常规 20 6 2 41" xfId="34454"/>
    <cellStyle name="常规 20 2 2 31 10" xfId="34455"/>
    <cellStyle name="常规 20 2 2 26 10" xfId="34456"/>
    <cellStyle name="常规 20 4 2 15 2 12" xfId="34457"/>
    <cellStyle name="常规 20 4 2 20 2 12" xfId="34458"/>
    <cellStyle name="常规 20 3 4 6" xfId="34459"/>
    <cellStyle name="常规 20 3 2 15 3 15" xfId="34460"/>
    <cellStyle name="常规 20 3 2 15 3 20" xfId="34461"/>
    <cellStyle name="常规 20 3 2 20 3 15" xfId="34462"/>
    <cellStyle name="常规 20 3 2 20 3 20" xfId="34463"/>
    <cellStyle name="常规 20 6 4 5" xfId="34464"/>
    <cellStyle name="常规 20 4 2 29 2 38" xfId="34465"/>
    <cellStyle name="常规 3 3 2 3" xfId="34466"/>
    <cellStyle name="20% - 强调文字颜色 1 14 4 3" xfId="34467"/>
    <cellStyle name="常规 20 5 15 28" xfId="34468"/>
    <cellStyle name="常规 20 5 15 33" xfId="34469"/>
    <cellStyle name="常规 20 5 20 28" xfId="34470"/>
    <cellStyle name="常规 20 5 20 33" xfId="34471"/>
    <cellStyle name="常规 20 4 4 2 16" xfId="34472"/>
    <cellStyle name="常规 20 4 4 2 21" xfId="34473"/>
    <cellStyle name="常规 20 7 6 3 8" xfId="34474"/>
    <cellStyle name="常规 20 2 2 11 3 28" xfId="34475"/>
    <cellStyle name="常规 20 2 2 11 3 33" xfId="34476"/>
    <cellStyle name="常规 20 6 23 30" xfId="34477"/>
    <cellStyle name="常规 20 6 23 25" xfId="34478"/>
    <cellStyle name="常规 20 6 18 30" xfId="34479"/>
    <cellStyle name="常规 20 6 18 25" xfId="34480"/>
    <cellStyle name="常规 20 7 28 2 20" xfId="34481"/>
    <cellStyle name="常规 20 7 28 2 15" xfId="34482"/>
    <cellStyle name="40% - 强调文字颜色 2 11 3 3" xfId="34483"/>
    <cellStyle name="常规 8 3 2" xfId="34484"/>
    <cellStyle name="常规 20 7 8 25" xfId="34485"/>
    <cellStyle name="常规 20 7 8 30" xfId="34486"/>
    <cellStyle name="常规 20 3 2 12 2 7" xfId="34487"/>
    <cellStyle name="常规 20 5 14 3 38" xfId="34488"/>
    <cellStyle name="常规 20 7 10 3 14" xfId="34489"/>
    <cellStyle name="常规 20 6 27 2 28" xfId="34490"/>
    <cellStyle name="常规 20 6 27 2 33" xfId="34491"/>
    <cellStyle name="40% - 强调文字颜色 3 9 2" xfId="34492"/>
    <cellStyle name="常规 20 4 2 4 3 33" xfId="34493"/>
    <cellStyle name="常规 20 4 2 4 3 28" xfId="34494"/>
    <cellStyle name="常规 20 7 12 2 28" xfId="34495"/>
    <cellStyle name="常规 20 7 12 2 33" xfId="34496"/>
    <cellStyle name="常规 20 3 2 7 3 20" xfId="34497"/>
    <cellStyle name="常规 20 3 2 7 3 15" xfId="34498"/>
    <cellStyle name="常规 20 2 15 2 20" xfId="34499"/>
    <cellStyle name="常规 20 2 15 2 15" xfId="34500"/>
    <cellStyle name="常规 20 2 20 2 15" xfId="34501"/>
    <cellStyle name="常规 20 2 20 2 20" xfId="34502"/>
    <cellStyle name="常规 20 5 13 14" xfId="34503"/>
    <cellStyle name="常规 20 6 28 3 15" xfId="34504"/>
    <cellStyle name="常规 20 6 28 3 20" xfId="34505"/>
    <cellStyle name="常规 20 5 6 2 3" xfId="34506"/>
    <cellStyle name="常规 20 6 14 3 27" xfId="34507"/>
    <cellStyle name="常规 20 6 14 3 32" xfId="34508"/>
    <cellStyle name="常规 20 6 26 2 8" xfId="34509"/>
    <cellStyle name="常规 20 2 2 12 25" xfId="34510"/>
    <cellStyle name="常规 20 2 2 12 30" xfId="34511"/>
    <cellStyle name="常规 20 5 28 12" xfId="34512"/>
    <cellStyle name="常规 20 5 13 2 36" xfId="34513"/>
    <cellStyle name="常规 20 6 7 10" xfId="34514"/>
    <cellStyle name="常规 20 6 66" xfId="34515"/>
    <cellStyle name="常规 20 7 26 2 10" xfId="34516"/>
    <cellStyle name="常规 20 6 7 32" xfId="34517"/>
    <cellStyle name="常规 20 6 7 27" xfId="34518"/>
    <cellStyle name="常规 20 6 8 18" xfId="34519"/>
    <cellStyle name="常规 20 6 8 23" xfId="34520"/>
    <cellStyle name="常规 20 7 6 2 4" xfId="34521"/>
    <cellStyle name="常规 20 2 2 68" xfId="34522"/>
    <cellStyle name="常规 20 3 27 2 30" xfId="34523"/>
    <cellStyle name="常规 20 3 27 2 25" xfId="34524"/>
    <cellStyle name="常规 20 6 6 36" xfId="34525"/>
    <cellStyle name="常规 20 6 6 41" xfId="34526"/>
    <cellStyle name="常规 20 2 2 25 7" xfId="34527"/>
    <cellStyle name="常规 20 2 2 30 7" xfId="34528"/>
    <cellStyle name="常规 20 7 5 14" xfId="34529"/>
    <cellStyle name="常规 20 6 4 14" xfId="34530"/>
    <cellStyle name="常规 20 6 27 3 23" xfId="34531"/>
    <cellStyle name="常规 20 6 27 3 18" xfId="34532"/>
    <cellStyle name="常规 20 6 26 3 18" xfId="34533"/>
    <cellStyle name="常规 20 6 26 3 23" xfId="34534"/>
    <cellStyle name="常规 20 7 30 31" xfId="34535"/>
    <cellStyle name="常规 20 7 30 26" xfId="34536"/>
    <cellStyle name="常规 20 7 25 31" xfId="34537"/>
    <cellStyle name="常规 20 7 25 26" xfId="34538"/>
    <cellStyle name="常规 20 3 27 3 6" xfId="34539"/>
    <cellStyle name="常规 20 6 5 3 38" xfId="34540"/>
    <cellStyle name="常规 20 2 2 26 3 4" xfId="34541"/>
    <cellStyle name="超链接 5" xfId="34542"/>
    <cellStyle name="常规 20 2 2 30 22" xfId="34543"/>
    <cellStyle name="常规 20 2 2 30 17" xfId="34544"/>
    <cellStyle name="常规 20 2 2 25 22" xfId="34545"/>
    <cellStyle name="常规 20 2 2 25 17" xfId="34546"/>
    <cellStyle name="常规 20 6 27 3 20" xfId="34547"/>
    <cellStyle name="常规 20 6 27 3 15" xfId="34548"/>
    <cellStyle name="常规 2 10" xfId="34549"/>
    <cellStyle name="常规 20 2 2 30 20" xfId="34550"/>
    <cellStyle name="常规 20 2 2 30 15" xfId="34551"/>
    <cellStyle name="常规 20 2 2 25 20" xfId="34552"/>
    <cellStyle name="常规 20 2 2 25 15" xfId="34553"/>
    <cellStyle name="常规 20 6 7 2 32" xfId="34554"/>
    <cellStyle name="常规 20 6 7 2 27" xfId="34555"/>
    <cellStyle name="常规 20 5 26 2 35" xfId="34556"/>
    <cellStyle name="常规 20 5 26 2 40" xfId="34557"/>
    <cellStyle name="常规 20 6 7 3 37" xfId="34558"/>
    <cellStyle name="常规 20 5 7 6" xfId="34559"/>
    <cellStyle name="20% - 强调文字颜色 2 4 3 2 2" xfId="34560"/>
    <cellStyle name="常规 20 6 27 3 12" xfId="34561"/>
    <cellStyle name="常规 20 2 2 25 12" xfId="34562"/>
    <cellStyle name="常规 20 2 2 30 12" xfId="34563"/>
    <cellStyle name="常规 20 2 2 30 11" xfId="34564"/>
    <cellStyle name="常规 20 2 2 25 11" xfId="34565"/>
    <cellStyle name="常规 20 6 27 3 11" xfId="34566"/>
    <cellStyle name="常规 20 6 5 2 26" xfId="34567"/>
    <cellStyle name="常规 20 6 5 2 31" xfId="34568"/>
    <cellStyle name="常规 20 5 19 2 4" xfId="34569"/>
    <cellStyle name="常规 20 5 24 2 4" xfId="34570"/>
    <cellStyle name="常规 12 4 3" xfId="34571"/>
    <cellStyle name="常规 20 7 5 6" xfId="34572"/>
    <cellStyle name="常规 20 6 21 38" xfId="34573"/>
    <cellStyle name="常规 20 6 16 38" xfId="34574"/>
    <cellStyle name="20% - 强调文字颜色 2 4 5 2" xfId="34575"/>
    <cellStyle name="常规 20 4 9 3 26" xfId="34576"/>
    <cellStyle name="常规 20 4 9 3 31" xfId="34577"/>
    <cellStyle name="常规 20 5 16 3" xfId="34578"/>
    <cellStyle name="常规 20 5 21 3" xfId="34579"/>
    <cellStyle name="常规 20 10 3 39" xfId="34580"/>
    <cellStyle name="常规 20 2 2 11 3 6" xfId="34581"/>
    <cellStyle name="常规 20 7 27 8" xfId="34582"/>
    <cellStyle name="常规 20 2 6 2 4" xfId="34583"/>
    <cellStyle name="常规 20 6 26 3 34" xfId="34584"/>
    <cellStyle name="常规 20 6 26 3 29" xfId="34585"/>
    <cellStyle name="常规 20 6 14 3 12" xfId="34586"/>
    <cellStyle name="常规 20 4 2 24 2 33" xfId="34587"/>
    <cellStyle name="常规 20 4 2 24 2 28" xfId="34588"/>
    <cellStyle name="常规 20 4 2 19 2 33" xfId="34589"/>
    <cellStyle name="常规 20 4 2 19 2 28" xfId="34590"/>
    <cellStyle name="常规 20 5 13 22" xfId="34591"/>
    <cellStyle name="常规 20 5 13 17" xfId="34592"/>
    <cellStyle name="常规 20 6 28 3 23" xfId="34593"/>
    <cellStyle name="常规 20 6 28 3 18" xfId="34594"/>
    <cellStyle name="常规 20 7 27 21" xfId="34595"/>
    <cellStyle name="常规 20 7 27 16" xfId="34596"/>
    <cellStyle name="20% - 强调文字颜色 3 11 3 3" xfId="34597"/>
    <cellStyle name="40% - 强调文字颜色 2 9 2 2 2" xfId="34598"/>
    <cellStyle name="常规 20 6 3 2 11" xfId="34599"/>
    <cellStyle name="40% - 强调文字颜色 5 14 3 2 3" xfId="34600"/>
    <cellStyle name="常规 20 5 9 41" xfId="34601"/>
    <cellStyle name="常规 20 5 9 36" xfId="34602"/>
    <cellStyle name="常规 20 6 16 10" xfId="34603"/>
    <cellStyle name="常规 20 6 21 10" xfId="34604"/>
    <cellStyle name="常规 20 4 31 2 32" xfId="34605"/>
    <cellStyle name="常规 20 4 31 2 27" xfId="34606"/>
    <cellStyle name="常规 20 4 26 2 32" xfId="34607"/>
    <cellStyle name="常规 20 4 26 2 27" xfId="34608"/>
    <cellStyle name="常规 20 6 27 32" xfId="34609"/>
    <cellStyle name="常规 20 6 27 27" xfId="34610"/>
    <cellStyle name="常规 20 5 27 3 7" xfId="34611"/>
    <cellStyle name="常规 20 2 2 11 3 16" xfId="34612"/>
    <cellStyle name="常规 20 2 2 11 3 21" xfId="34613"/>
    <cellStyle name="常规 20 7 27 36" xfId="34614"/>
    <cellStyle name="常规 20 7 27 41" xfId="34615"/>
    <cellStyle name="常规 20 7 28 2 3" xfId="34616"/>
    <cellStyle name="常规 20 6 5 10" xfId="34617"/>
    <cellStyle name="常规 20 5 12 3" xfId="34618"/>
    <cellStyle name="常规 20 6 26 3 5" xfId="34619"/>
    <cellStyle name="20% - 强调文字颜色 1 3 3 3" xfId="34620"/>
    <cellStyle name="常规 20 4 2 26 3 36" xfId="34621"/>
    <cellStyle name="常规 20 5 4 3 28" xfId="34622"/>
    <cellStyle name="常规 20 5 4 3 33" xfId="34623"/>
    <cellStyle name="常规 20 6 27 2 20" xfId="34624"/>
    <cellStyle name="常规 20 6 27 2 15" xfId="34625"/>
    <cellStyle name="常规 20 5 22 9" xfId="34626"/>
    <cellStyle name="常规 20 5 17 9" xfId="34627"/>
    <cellStyle name="常规 20 2 10 2 39" xfId="34628"/>
    <cellStyle name="常规 20 3 2 2 3 39" xfId="34629"/>
    <cellStyle name="常规 20 2 2 5 3 31" xfId="34630"/>
    <cellStyle name="常规 20 2 2 5 3 26" xfId="34631"/>
    <cellStyle name="常规 20 3 28 3 23" xfId="34632"/>
    <cellStyle name="常规 20 3 28 3 18" xfId="34633"/>
    <cellStyle name="常规 20 7 7 34" xfId="34634"/>
    <cellStyle name="常规 20 7 7 29" xfId="34635"/>
    <cellStyle name="常规 20 6 26 3 4" xfId="34636"/>
    <cellStyle name="20% - 强调文字颜色 1 3 3 2" xfId="34637"/>
    <cellStyle name="常规 20 6 27 2 14" xfId="34638"/>
    <cellStyle name="常规 20 5 4 3 32" xfId="34639"/>
    <cellStyle name="常规 20 5 4 3 27" xfId="34640"/>
    <cellStyle name="常规 20 4 2 26 3 35" xfId="34641"/>
    <cellStyle name="20% - 强调文字颜色 6 4 5 3" xfId="34642"/>
    <cellStyle name="常规 20 6 3 3 39" xfId="34643"/>
    <cellStyle name="常规 20 7 27 7" xfId="34644"/>
    <cellStyle name="常规 20 2 2 11 3 5" xfId="34645"/>
    <cellStyle name="常规 20 7 24 3 9" xfId="34646"/>
    <cellStyle name="常规 20 7 19 3 9" xfId="34647"/>
    <cellStyle name="常规 7 5 3 3 2" xfId="34648"/>
    <cellStyle name="常规 20 6 7 33" xfId="34649"/>
    <cellStyle name="常规 20 6 7 28" xfId="34650"/>
    <cellStyle name="常规 20 6 4 3 6" xfId="34651"/>
    <cellStyle name="常规 20 14 2 14" xfId="34652"/>
    <cellStyle name="常规 20 2 2 9 24" xfId="34653"/>
    <cellStyle name="常规 20 2 2 9 19" xfId="34654"/>
    <cellStyle name="常规 5 4 5" xfId="34655"/>
    <cellStyle name="常规 20 7 10 3 16" xfId="34656"/>
    <cellStyle name="常规 20 7 10 3 21" xfId="34657"/>
    <cellStyle name="20% - 强调文字颜色 1 10" xfId="34658"/>
    <cellStyle name="常规 20 35 2 3" xfId="34659"/>
    <cellStyle name="常规 20 2 2 28 7" xfId="34660"/>
    <cellStyle name="20% - 强调文字颜色 2 8 3 2 2 2" xfId="34661"/>
    <cellStyle name="常规 20 2 42" xfId="34662"/>
    <cellStyle name="常规 20 2 37" xfId="34663"/>
    <cellStyle name="常规 20 5 28 31" xfId="34664"/>
    <cellStyle name="常规 20 5 28 26" xfId="34665"/>
    <cellStyle name="常规 20 2 2 3 5" xfId="34666"/>
    <cellStyle name="常规 20 4 2 12 34" xfId="34667"/>
    <cellStyle name="常规 20 4 2 12 29" xfId="34668"/>
    <cellStyle name="20% - 强调文字颜色 6 14 3 4" xfId="34669"/>
    <cellStyle name="常规 20 6 27 2 26" xfId="34670"/>
    <cellStyle name="常规 20 6 27 2 31" xfId="34671"/>
    <cellStyle name="常规 20 5 4 3 39" xfId="34672"/>
    <cellStyle name="常规 20 6 28 3 9" xfId="34673"/>
    <cellStyle name="常规 5 2 5 3" xfId="34674"/>
    <cellStyle name="常规 20 11 26" xfId="34675"/>
    <cellStyle name="常规 20 11 31" xfId="34676"/>
    <cellStyle name="常规 20 2 2 30 3" xfId="34677"/>
    <cellStyle name="常规 20 2 2 25 3" xfId="34678"/>
    <cellStyle name="常规 20 7 5 10" xfId="34679"/>
    <cellStyle name="常规 20 16 31" xfId="34680"/>
    <cellStyle name="常规 20 16 26" xfId="34681"/>
    <cellStyle name="常规 20 21 26" xfId="34682"/>
    <cellStyle name="常规 20 21 31" xfId="34683"/>
    <cellStyle name="常规 5 3 5 3" xfId="34684"/>
    <cellStyle name="常规 20 7 19 11" xfId="34685"/>
    <cellStyle name="常规 20 7 24 11" xfId="34686"/>
    <cellStyle name="常规 8 2" xfId="34687"/>
    <cellStyle name="常规 20 6 27 14" xfId="34688"/>
    <cellStyle name="超链接 11 10 5" xfId="34689"/>
    <cellStyle name="超链接 11 10 3" xfId="34690"/>
    <cellStyle name="常规 20 6 27 12" xfId="34691"/>
    <cellStyle name="常规 20 2 2 30 2" xfId="34692"/>
    <cellStyle name="常规 20 2 2 25 2" xfId="34693"/>
    <cellStyle name="常规 20 7 17 9" xfId="34694"/>
    <cellStyle name="常规 20 7 22 9" xfId="34695"/>
    <cellStyle name="常规 20 6 6 2 37" xfId="34696"/>
    <cellStyle name="常规 20 6 27 3 2" xfId="34697"/>
    <cellStyle name="常规 20 5 27 3 4" xfId="34698"/>
    <cellStyle name="常规 20 5 6 2 39" xfId="34699"/>
    <cellStyle name="常规 20 11 3 26" xfId="34700"/>
    <cellStyle name="常规 20 11 3 31" xfId="34701"/>
    <cellStyle name="常规 20 5 26 2 9" xfId="34702"/>
    <cellStyle name="常规 3 9" xfId="34703"/>
    <cellStyle name="20% - 强调文字颜色 2 8 3 2 3" xfId="34704"/>
    <cellStyle name="常规 20 4 31 2 24" xfId="34705"/>
    <cellStyle name="常规 20 4 31 2 19" xfId="34706"/>
    <cellStyle name="常规 20 4 26 2 24" xfId="34707"/>
    <cellStyle name="常规 20 4 26 2 19" xfId="34708"/>
    <cellStyle name="常规 20 6 27 24" xfId="34709"/>
    <cellStyle name="常规 20 6 27 19" xfId="34710"/>
    <cellStyle name="常规 20 2 2 6 4" xfId="34711"/>
    <cellStyle name="常规 20 5 14 2 37" xfId="34712"/>
    <cellStyle name="常规 20 7 24 34" xfId="34713"/>
    <cellStyle name="常规 20 7 24 29" xfId="34714"/>
    <cellStyle name="常规 20 7 19 34" xfId="34715"/>
    <cellStyle name="常规 20 7 19 29" xfId="34716"/>
    <cellStyle name="常规 20 7 11 3 11" xfId="34717"/>
    <cellStyle name="常规 20 6 14 2 2" xfId="34718"/>
    <cellStyle name="常规 20 4 2 27 3 36" xfId="34719"/>
    <cellStyle name="20% - 强调文字颜色 1 8 3 3" xfId="34720"/>
    <cellStyle name="常规 20 5 5 3 28" xfId="34721"/>
    <cellStyle name="常规 20 5 5 3 33" xfId="34722"/>
    <cellStyle name="常规 20 5 12 14" xfId="34723"/>
    <cellStyle name="常规 20 6 28 2 20" xfId="34724"/>
    <cellStyle name="常规 20 6 28 2 15" xfId="34725"/>
    <cellStyle name="20% - 强调文字颜色 1 5 4 2 2" xfId="34726"/>
    <cellStyle name="常规 20 5 26 2 37" xfId="34727"/>
    <cellStyle name="常规 20 27 11" xfId="34728"/>
    <cellStyle name="常规 20 32 11" xfId="34729"/>
    <cellStyle name="常规 20 3 5 2 12" xfId="34730"/>
    <cellStyle name="40% - 强调文字颜色 6 10 5 3" xfId="34731"/>
    <cellStyle name="常规 20 7 8 18" xfId="34732"/>
    <cellStyle name="常规 20 7 8 23" xfId="34733"/>
    <cellStyle name="常规 9 5 3 3" xfId="34734"/>
    <cellStyle name="常规 20 4 9 24" xfId="34735"/>
    <cellStyle name="常规 20 4 9 19" xfId="34736"/>
    <cellStyle name="常规 20 5 8 2 35" xfId="34737"/>
    <cellStyle name="常规 20 5 8 2 40" xfId="34738"/>
    <cellStyle name="常规 20 6 25 3 22" xfId="34739"/>
    <cellStyle name="常规 20 6 25 3 17" xfId="34740"/>
    <cellStyle name="常规 20 7 10 3 3" xfId="34741"/>
    <cellStyle name="常规 20 6 7 2 11" xfId="34742"/>
    <cellStyle name="常规 20 6 8 7" xfId="34743"/>
    <cellStyle name="常规 20 7 10 3 31" xfId="34744"/>
    <cellStyle name="常规 20 7 10 3 26" xfId="34745"/>
    <cellStyle name="常规 20 2 2 26 2 26" xfId="34746"/>
    <cellStyle name="常规 20 2 2 26 2 31" xfId="34747"/>
    <cellStyle name="常规 20 2 13 3 13" xfId="34748"/>
    <cellStyle name="20% - 强调文字颜色 1 15" xfId="34749"/>
    <cellStyle name="常规 5 5 3 4 2" xfId="34750"/>
    <cellStyle name="常规 20 5 16 3 7" xfId="34751"/>
    <cellStyle name="常规 20 5 21 3 7" xfId="34752"/>
    <cellStyle name="常规 20 5 12 3 22" xfId="34753"/>
    <cellStyle name="常规 20 5 12 3 17" xfId="34754"/>
    <cellStyle name="常规 20 7 4 2 29" xfId="34755"/>
    <cellStyle name="常规 20 7 4 2 34" xfId="34756"/>
    <cellStyle name="常规 20 5 27 3 33" xfId="34757"/>
    <cellStyle name="常规 20 5 27 3 28" xfId="34758"/>
    <cellStyle name="常规 20 3 21 2 3" xfId="34759"/>
    <cellStyle name="常规 20 3 16 2 3" xfId="34760"/>
    <cellStyle name="常规 20 5 2 2" xfId="34761"/>
    <cellStyle name="常规 20 6 7 2 28" xfId="34762"/>
    <cellStyle name="常规 20 6 7 2 33" xfId="34763"/>
    <cellStyle name="常规 6 3 3 3 3" xfId="34764"/>
    <cellStyle name="常规 20 2 8 2 11" xfId="34765"/>
    <cellStyle name="40% - 强调文字颜色 1 13 2 4" xfId="34766"/>
    <cellStyle name="常规 20 7 5 2 32" xfId="34767"/>
    <cellStyle name="常规 20 7 5 2 27" xfId="34768"/>
    <cellStyle name="常规 20 5 13 3 15" xfId="34769"/>
    <cellStyle name="常规 20 5 13 3 20" xfId="34770"/>
    <cellStyle name="常规 20 6 4 2 23" xfId="34771"/>
    <cellStyle name="常规 20 6 4 2 18" xfId="34772"/>
    <cellStyle name="常规 20 4 14 2 27" xfId="34773"/>
    <cellStyle name="常规 20 4 14 2 32" xfId="34774"/>
    <cellStyle name="常规 20 4 29 2 6" xfId="34775"/>
    <cellStyle name="常规 4 2 4" xfId="34776"/>
    <cellStyle name="常规 20 2 2 22 3 9" xfId="34777"/>
    <cellStyle name="常规 20 2 2 17 3 9" xfId="34778"/>
    <cellStyle name="常规 20 7 24 3 8" xfId="34779"/>
    <cellStyle name="常规 20 7 19 3 8" xfId="34780"/>
    <cellStyle name="常规 20 4 26 3 35" xfId="34781"/>
    <cellStyle name="常规 20 6 28 40" xfId="34782"/>
    <cellStyle name="常规 20 6 28 35" xfId="34783"/>
    <cellStyle name="40% - 强调文字颜色 3 6 4 2" xfId="34784"/>
    <cellStyle name="常规 20 6 31 33" xfId="34785"/>
    <cellStyle name="常规 20 6 31 28" xfId="34786"/>
    <cellStyle name="常规 20 6 26 33" xfId="34787"/>
    <cellStyle name="常规 20 6 26 28" xfId="34788"/>
    <cellStyle name="常规 20 7 27 23" xfId="34789"/>
    <cellStyle name="常规 20 7 27 18" xfId="34790"/>
    <cellStyle name="常规 20 2 2 26 3 2" xfId="34791"/>
    <cellStyle name="常规 20 6 5 3 36" xfId="34792"/>
    <cellStyle name="超链接 3" xfId="34793"/>
    <cellStyle name="常规 20 3 2 25 2 39" xfId="34794"/>
    <cellStyle name="常规 20 5 23 20" xfId="34795"/>
    <cellStyle name="常规 20 5 23 15" xfId="34796"/>
    <cellStyle name="常规 20 5 18 20" xfId="34797"/>
    <cellStyle name="常规 20 5 18 15" xfId="34798"/>
    <cellStyle name="常规 20 9 30" xfId="34799"/>
    <cellStyle name="常规 20 9 25" xfId="34800"/>
    <cellStyle name="常规 20 3 4 2 10" xfId="34801"/>
    <cellStyle name="常规 13 4 4" xfId="34802"/>
    <cellStyle name="常规 20 7 3 3 7" xfId="34803"/>
    <cellStyle name="常规 20 3 2 9 2 2" xfId="34804"/>
    <cellStyle name="常规 20 6 7 3 6" xfId="34805"/>
    <cellStyle name="40% - 强调文字颜色 1 10 4 3" xfId="34806"/>
    <cellStyle name="常规 20 7 10 3 8" xfId="34807"/>
    <cellStyle name="常规 20 5 27 2 11" xfId="34808"/>
    <cellStyle name="20% - 强调文字颜色 2 10 6" xfId="34809"/>
    <cellStyle name="常规 20 6 9 2 23" xfId="34810"/>
    <cellStyle name="常规 20 6 9 2 18" xfId="34811"/>
    <cellStyle name="常规 20 6 2 3 5" xfId="34812"/>
    <cellStyle name="40% - 强调文字颜色 2 11 3 2 2" xfId="34813"/>
    <cellStyle name="常规 29 5" xfId="34814"/>
    <cellStyle name="常规 34 5" xfId="34815"/>
    <cellStyle name="常规 20 4 4 3 17" xfId="34816"/>
    <cellStyle name="常规 20 4 4 3 22" xfId="34817"/>
    <cellStyle name="常规 20 5 16 29" xfId="34818"/>
    <cellStyle name="常规 20 5 16 34" xfId="34819"/>
    <cellStyle name="常规 20 5 21 29" xfId="34820"/>
    <cellStyle name="常规 20 5 21 34" xfId="34821"/>
    <cellStyle name="常规 20 2 2 11 2 12" xfId="34822"/>
    <cellStyle name="常规 20 7 31 32" xfId="34823"/>
    <cellStyle name="常规 20 7 31 27" xfId="34824"/>
    <cellStyle name="常规 20 7 26 32" xfId="34825"/>
    <cellStyle name="常规 20 7 26 27" xfId="34826"/>
    <cellStyle name="常规 20 4 4 2 11" xfId="34827"/>
    <cellStyle name="常规 20 5 20 23" xfId="34828"/>
    <cellStyle name="常规 20 5 20 18" xfId="34829"/>
    <cellStyle name="常规 20 5 15 23" xfId="34830"/>
    <cellStyle name="常规 20 5 15 18" xfId="34831"/>
    <cellStyle name="常规 20 5 14 12" xfId="34832"/>
    <cellStyle name="常规 20 7 15 3 8" xfId="34833"/>
    <cellStyle name="常规 20 7 20 3 8" xfId="34834"/>
    <cellStyle name="常规 20 7 27 38" xfId="34835"/>
    <cellStyle name="常规 20 7 6 3 3" xfId="34836"/>
    <cellStyle name="常规 20 2 2 11 3 18" xfId="34837"/>
    <cellStyle name="常规 20 2 2 11 3 23" xfId="34838"/>
    <cellStyle name="常规 20 5 23 13" xfId="34839"/>
    <cellStyle name="常规 20 5 18 13" xfId="34840"/>
    <cellStyle name="20% - 强调文字颜色 1 10 4 2" xfId="34841"/>
    <cellStyle name="常规 4 3 2 2" xfId="34842"/>
    <cellStyle name="常规 9 4 4 3" xfId="34843"/>
    <cellStyle name="常规 20 6 8 3 3" xfId="34844"/>
    <cellStyle name="常规 20 3 2 25 2 14" xfId="34845"/>
    <cellStyle name="常规 20 3 2 30 38" xfId="34846"/>
    <cellStyle name="常规 20 3 2 25 38" xfId="34847"/>
    <cellStyle name="常规 20 6 5 3 11" xfId="34848"/>
    <cellStyle name="40% - 强调文字颜色 3 6 2 2 2" xfId="34849"/>
    <cellStyle name="常规 20 3 2 27 3 13" xfId="34850"/>
    <cellStyle name="常规 20 3 30 3 6" xfId="34851"/>
    <cellStyle name="常规 20 3 25 3 6" xfId="34852"/>
    <cellStyle name="常规 20 9 3 5" xfId="34853"/>
    <cellStyle name="常规 20 6 22 2 31" xfId="34854"/>
    <cellStyle name="常规 20 6 22 2 26" xfId="34855"/>
    <cellStyle name="常规 20 6 17 2 31" xfId="34856"/>
    <cellStyle name="常规 20 6 17 2 26" xfId="34857"/>
    <cellStyle name="常规 20 9 3 39" xfId="34858"/>
    <cellStyle name="常规 20 6 4 3 27" xfId="34859"/>
    <cellStyle name="常规 20 6 4 3 32" xfId="34860"/>
    <cellStyle name="20% - 强调文字颜色 6 3 3 2" xfId="34861"/>
    <cellStyle name="常规 20 3 2 19 2 35" xfId="34862"/>
    <cellStyle name="常规 20 3 2 19 2 40" xfId="34863"/>
    <cellStyle name="常规 20 3 2 24 2 35" xfId="34864"/>
    <cellStyle name="常规 20 3 2 24 2 40" xfId="34865"/>
    <cellStyle name="常规 20 6 25 3 12" xfId="34866"/>
    <cellStyle name="常规 20 3 5 2 35" xfId="34867"/>
    <cellStyle name="常规 20 3 5 2 40" xfId="34868"/>
    <cellStyle name="常规 20 27 29" xfId="34869"/>
    <cellStyle name="常规 20 27 34" xfId="34870"/>
    <cellStyle name="常规 20 32 29" xfId="34871"/>
    <cellStyle name="常规 20 32 34" xfId="34872"/>
    <cellStyle name="常规 20 6 14 2 7" xfId="34873"/>
    <cellStyle name="常规 20 10 13" xfId="34874"/>
    <cellStyle name="常规 20 7 24 39" xfId="34875"/>
    <cellStyle name="常规 20 7 19 39" xfId="34876"/>
    <cellStyle name="常规 20 7 11 3 21" xfId="34877"/>
    <cellStyle name="常规 20 7 11 3 16" xfId="34878"/>
    <cellStyle name="40% - 强调文字颜色 6 10 5 2" xfId="34879"/>
    <cellStyle name="常规 20 7 8 17" xfId="34880"/>
    <cellStyle name="常规 20 7 8 22" xfId="34881"/>
    <cellStyle name="常规 20 2 2 3 3" xfId="34882"/>
    <cellStyle name="常规 20 23 2 22" xfId="34883"/>
    <cellStyle name="常规 20 23 2 17" xfId="34884"/>
    <cellStyle name="常规 20 18 2 22" xfId="34885"/>
    <cellStyle name="常规 20 18 2 17" xfId="34886"/>
    <cellStyle name="常规 20 6 33" xfId="34887"/>
    <cellStyle name="常规 20 6 28" xfId="34888"/>
    <cellStyle name="常规 20 3 2 5 2 4" xfId="34889"/>
    <cellStyle name="常规 20 3 11 2 31" xfId="34890"/>
    <cellStyle name="常规 20 3 11 2 26" xfId="34891"/>
    <cellStyle name="常规 20 2 7 3 5" xfId="34892"/>
    <cellStyle name="常规 20 2 2 2 3 20" xfId="34893"/>
    <cellStyle name="常规 20 2 2 2 3 15" xfId="34894"/>
    <cellStyle name="常规 20 7 25 2 9" xfId="34895"/>
    <cellStyle name="常规 20 5 27 3 19" xfId="34896"/>
    <cellStyle name="常规 20 5 27 3 24" xfId="34897"/>
    <cellStyle name="常规 20 6 22 2 5" xfId="34898"/>
    <cellStyle name="常规 20 6 17 2 5" xfId="34899"/>
    <cellStyle name="常规 20 7 9 30" xfId="34900"/>
    <cellStyle name="常规 20 7 9 25" xfId="34901"/>
    <cellStyle name="常规 36 3" xfId="34902"/>
    <cellStyle name="常规 20 6 27 20" xfId="34903"/>
    <cellStyle name="常规 20 6 27 15" xfId="34904"/>
    <cellStyle name="40% - 强调文字颜色 4 10 2 2 3" xfId="34905"/>
    <cellStyle name="常规 20 7 10 3 36" xfId="34906"/>
    <cellStyle name="常规 20 2 2 26 2 36" xfId="34907"/>
    <cellStyle name="常规 20 2 13 3 23" xfId="34908"/>
    <cellStyle name="常规 20 2 13 3 18" xfId="34909"/>
    <cellStyle name="常规 20 3 2 20 2 8" xfId="34910"/>
    <cellStyle name="常规 20 3 2 15 2 8" xfId="34911"/>
    <cellStyle name="常规 20 4 6 3" xfId="34912"/>
    <cellStyle name="常规 4 2 9" xfId="34913"/>
    <cellStyle name="常规 20 2 9 19" xfId="34914"/>
    <cellStyle name="常规 20 2 9 24" xfId="34915"/>
    <cellStyle name="常规 20 5 27 3 13" xfId="34916"/>
    <cellStyle name="常规 20 7 25 2 3" xfId="34917"/>
    <cellStyle name="20% - 强调文字颜色 3 5 2 2 2 2" xfId="34918"/>
    <cellStyle name="常规 20 5 4 3 5" xfId="34919"/>
    <cellStyle name="常规 20 6 2 2 14" xfId="34920"/>
    <cellStyle name="常规 20 4 9 39" xfId="34921"/>
    <cellStyle name="常规 20 7 15 3 6" xfId="34922"/>
    <cellStyle name="常规 20 7 20 3 6" xfId="34923"/>
    <cellStyle name="常规 20 5 14 10" xfId="34924"/>
    <cellStyle name="常规 20 7 18 2 11" xfId="34925"/>
    <cellStyle name="常规 20 7 23 2 11" xfId="34926"/>
    <cellStyle name="常规 20 2 2 8 2 4" xfId="34927"/>
    <cellStyle name="常规 20 2 2 12 14" xfId="34928"/>
    <cellStyle name="常规 20 6 26 2 2" xfId="34929"/>
    <cellStyle name="常规 20 5 25 3 5" xfId="34930"/>
    <cellStyle name="20% - 强调文字颜色 6 9 5 3" xfId="34931"/>
    <cellStyle name="常规 20 5 12 13" xfId="34932"/>
    <cellStyle name="常规 20 6 28 2 14" xfId="34933"/>
    <cellStyle name="常规 20 4 2 27 3 35" xfId="34934"/>
    <cellStyle name="常规 20 5 5 3 27" xfId="34935"/>
    <cellStyle name="常规 20 5 5 3 32" xfId="34936"/>
    <cellStyle name="常规 5 5 2" xfId="34937"/>
    <cellStyle name="常规 20 5 13 3 22" xfId="34938"/>
    <cellStyle name="常规 20 5 13 3 17" xfId="34939"/>
    <cellStyle name="常规 20 7 5 2 29" xfId="34940"/>
    <cellStyle name="常规 20 7 5 2 34" xfId="34941"/>
    <cellStyle name="常规 20 7 6 12" xfId="34942"/>
    <cellStyle name="常规 20 2 32 40" xfId="34943"/>
    <cellStyle name="常规 20 2 32 35" xfId="34944"/>
    <cellStyle name="常规 20 2 27 40" xfId="34945"/>
    <cellStyle name="常规 20 2 27 35" xfId="34946"/>
    <cellStyle name="40% - 强调文字颜色 1 8 4 3" xfId="34947"/>
    <cellStyle name="常规 20 7 18 3 35" xfId="34948"/>
    <cellStyle name="常规 20 7 23 3 35" xfId="34949"/>
    <cellStyle name="常规 20 5 2 2 29" xfId="34950"/>
    <cellStyle name="常规 20 5 2 2 34" xfId="34951"/>
    <cellStyle name="常规 20 4 2 24 2 37" xfId="34952"/>
    <cellStyle name="常规 20 4 2 19 2 37" xfId="34953"/>
    <cellStyle name="常规 20 7 15 3 7" xfId="34954"/>
    <cellStyle name="常规 20 7 20 3 7" xfId="34955"/>
    <cellStyle name="常规 20 5 14 11" xfId="34956"/>
    <cellStyle name="常规 9 3" xfId="34957"/>
    <cellStyle name="常规 20 7 11 3 34" xfId="34958"/>
    <cellStyle name="常规 20 7 11 3 29" xfId="34959"/>
    <cellStyle name="常规 20 2 2 27 2 29" xfId="34960"/>
    <cellStyle name="常规 20 2 2 27 2 34" xfId="34961"/>
    <cellStyle name="常规 20 2 14 3 21" xfId="34962"/>
    <cellStyle name="常规 20 2 14 3 16" xfId="34963"/>
    <cellStyle name="常规 20 4 2 11 2 4" xfId="34964"/>
    <cellStyle name="20% - 强调文字颜色 3 7 3 2" xfId="34965"/>
    <cellStyle name="常规 20 3 27 3 3" xfId="34966"/>
    <cellStyle name="常规 20 3 6 2 38" xfId="34967"/>
    <cellStyle name="常规 20 4 2 21 2 6" xfId="34968"/>
    <cellStyle name="常规 20 4 2 16 2 6" xfId="34969"/>
    <cellStyle name="常规 20 2 2 28 2 36" xfId="34970"/>
    <cellStyle name="常规 20 2 15 3 23" xfId="34971"/>
    <cellStyle name="常规 20 2 15 3 18" xfId="34972"/>
    <cellStyle name="常规 20 2 20 3 18" xfId="34973"/>
    <cellStyle name="常规 20 2 20 3 23" xfId="34974"/>
    <cellStyle name="常规 20 7 12 3 36" xfId="34975"/>
    <cellStyle name="常规 20 2 19 3" xfId="34976"/>
    <cellStyle name="常规 20 2 24 3" xfId="34977"/>
    <cellStyle name="20% - 强调文字颜色 3 9 4 2" xfId="34978"/>
    <cellStyle name="常规 20 2 28 2 2" xfId="34979"/>
    <cellStyle name="常规 2 3 3 5 2" xfId="34980"/>
    <cellStyle name="常规 20 7 23 33" xfId="34981"/>
    <cellStyle name="常规 20 7 23 28" xfId="34982"/>
    <cellStyle name="常规 20 7 18 33" xfId="34983"/>
    <cellStyle name="常规 20 7 18 28" xfId="34984"/>
    <cellStyle name="20% - 强调文字颜色 1 11 4 2" xfId="34985"/>
    <cellStyle name="常规 20 5 13 2 37" xfId="34986"/>
    <cellStyle name="常规 20 5 28 13" xfId="34987"/>
    <cellStyle name="常规 20 5 26 27" xfId="34988"/>
    <cellStyle name="常规 20 5 26 32" xfId="34989"/>
    <cellStyle name="常规 20 5 31 27" xfId="34990"/>
    <cellStyle name="常规 20 5 31 32" xfId="34991"/>
    <cellStyle name="常规 37" xfId="34992"/>
    <cellStyle name="常规 20 6 7 2 30" xfId="34993"/>
    <cellStyle name="常规 20 6 7 2 25" xfId="34994"/>
    <cellStyle name="常规 20 6 19 39" xfId="34995"/>
    <cellStyle name="常规 20 6 24 39" xfId="34996"/>
    <cellStyle name="常规 20 6 27 3 10" xfId="34997"/>
    <cellStyle name="常规 20 2 2 30 10" xfId="34998"/>
    <cellStyle name="常规 20 2 2 25 10" xfId="34999"/>
    <cellStyle name="常规 20 5 15 39" xfId="35000"/>
    <cellStyle name="常规 20 5 20 39" xfId="35001"/>
    <cellStyle name="20% - 强调文字颜色 6 5 2 4" xfId="35002"/>
    <cellStyle name="常规 20 4 4 2 27" xfId="35003"/>
    <cellStyle name="常规 20 4 4 2 32" xfId="35004"/>
    <cellStyle name="20% - 强调文字颜色 3 14 3 4" xfId="35005"/>
    <cellStyle name="常规 20 2 4 3 39" xfId="35006"/>
    <cellStyle name="常规 20 6 19" xfId="35007"/>
    <cellStyle name="常规 20 6 24" xfId="35008"/>
    <cellStyle name="常规 20 23 2 13" xfId="35009"/>
    <cellStyle name="常规 20 18 2 13" xfId="35010"/>
    <cellStyle name="常规 20 3 11 2 22" xfId="35011"/>
    <cellStyle name="常规 20 3 11 2 17" xfId="35012"/>
    <cellStyle name="40% - 强调文字颜色 3 13 2 3 2" xfId="35013"/>
    <cellStyle name="20% - 强调文字颜色 5 4 5 2 2" xfId="35014"/>
    <cellStyle name="常规 20 7 14 3 22" xfId="35015"/>
    <cellStyle name="常规 20 7 14 3 17" xfId="35016"/>
    <cellStyle name="好" xfId="35017" builtinId="26"/>
    <cellStyle name="常规 20 4 2 12 2 28" xfId="35018"/>
    <cellStyle name="常规 20 4 2 12 2 33" xfId="35019"/>
    <cellStyle name="常规 20 6 7 2 31" xfId="35020"/>
    <cellStyle name="常规 20 6 7 2 26" xfId="35021"/>
    <cellStyle name="常规 20 7 14 3 5" xfId="35022"/>
    <cellStyle name="常规 9 3 4 3" xfId="35023"/>
    <cellStyle name="常规 20 6 2 2 31" xfId="35024"/>
    <cellStyle name="常规 20 6 2 2 26" xfId="35025"/>
    <cellStyle name="常规 20 5 6 3 39" xfId="35026"/>
    <cellStyle name="常规 20 6 29 2 31" xfId="35027"/>
    <cellStyle name="常规 20 6 29 2 26" xfId="35028"/>
    <cellStyle name="常规 20 2 2 21 2" xfId="35029"/>
    <cellStyle name="常规 20 2 2 16 2" xfId="35030"/>
    <cellStyle name="常规 20 7 13 9" xfId="35031"/>
    <cellStyle name="常规 6 2 2 3 3" xfId="35032"/>
    <cellStyle name="常规 20 7 17 3 18" xfId="35033"/>
    <cellStyle name="常规 20 7 17 3 23" xfId="35034"/>
    <cellStyle name="常规 20 7 22 3 18" xfId="35035"/>
    <cellStyle name="常规 20 7 22 3 23" xfId="35036"/>
    <cellStyle name="20% - 强调文字颜色 4 5 2" xfId="35037"/>
    <cellStyle name="常规 20 4 2 15 2 29" xfId="35038"/>
    <cellStyle name="常规 20 4 2 15 2 34" xfId="35039"/>
    <cellStyle name="常规 20 4 2 20 2 29" xfId="35040"/>
    <cellStyle name="常规 20 4 2 20 2 34" xfId="35041"/>
    <cellStyle name="常规 20 2 30 3 10" xfId="35042"/>
    <cellStyle name="常规 20 2 25 3 10" xfId="35043"/>
    <cellStyle name="20% - 强调文字颜色 3 11 2 3" xfId="35044"/>
    <cellStyle name="常规 20 6 27 3 33" xfId="35045"/>
    <cellStyle name="常规 20 6 27 3 28" xfId="35046"/>
    <cellStyle name="常规 20 2 17 3 13" xfId="35047"/>
    <cellStyle name="常规 20 2 22 3 13" xfId="35048"/>
    <cellStyle name="常规 20 4 2 12 2 37" xfId="35049"/>
    <cellStyle name="常规 20 7 14 3 31" xfId="35050"/>
    <cellStyle name="常规 20 7 14 3 26" xfId="35051"/>
    <cellStyle name="常规 20 6 29 2 3" xfId="35052"/>
    <cellStyle name="常规 20 9 3 38" xfId="35053"/>
    <cellStyle name="常规 3 4 3 3" xfId="35054"/>
    <cellStyle name="常规 20 2 2 6 5" xfId="35055"/>
    <cellStyle name="常规 20 5 14 2 38" xfId="35056"/>
    <cellStyle name="常规 20 7 10 3 2" xfId="35057"/>
    <cellStyle name="常规 20 6 27 9" xfId="35058"/>
    <cellStyle name="常规 20 4 26 2 9" xfId="35059"/>
    <cellStyle name="常规 20 4 31 2 9" xfId="35060"/>
    <cellStyle name="常规 20 5 5 3 4" xfId="35061"/>
    <cellStyle name="常规 20 5 22 39" xfId="35062"/>
    <cellStyle name="常规 20 5 17 39" xfId="35063"/>
    <cellStyle name="常规 20 4 2 2 2 4" xfId="35064"/>
    <cellStyle name="常规 20 6 27 3 34" xfId="35065"/>
    <cellStyle name="常规 20 6 27 3 29" xfId="35066"/>
    <cellStyle name="20% - 强调文字颜色 3 11 2 4" xfId="35067"/>
    <cellStyle name="常规 20 6 9 2 39" xfId="35068"/>
    <cellStyle name="40% - 强调文字颜色 1 8 3 3 2" xfId="35069"/>
    <cellStyle name="常规 20 5 23 14" xfId="35070"/>
    <cellStyle name="常规 20 5 18 14" xfId="35071"/>
    <cellStyle name="20% - 强调文字颜色 1 10 4 3" xfId="35072"/>
    <cellStyle name="常规 20 7 14 3 8" xfId="35073"/>
    <cellStyle name="20% - 强调文字颜色 5 2 5 2 2" xfId="35074"/>
    <cellStyle name="常规 20 6 25 8" xfId="35075"/>
    <cellStyle name="常规 20 6 30 8" xfId="35076"/>
    <cellStyle name="常规 4 4 3" xfId="35077"/>
    <cellStyle name="常规 20 4 2 2 11" xfId="35078"/>
    <cellStyle name="常规 20 7 26 2 15" xfId="35079"/>
    <cellStyle name="常规 20 7 26 2 20" xfId="35080"/>
    <cellStyle name="常规 9 2 2" xfId="35081"/>
    <cellStyle name="常规 20 7 11 3 24" xfId="35082"/>
    <cellStyle name="常规 20 7 11 3 19" xfId="35083"/>
    <cellStyle name="40% - 强调文字颜色 2 3 3" xfId="35084"/>
    <cellStyle name="常规 20 2 2 27 2 19" xfId="35085"/>
    <cellStyle name="常规 20 2 2 27 2 24" xfId="35086"/>
    <cellStyle name="常规 20 2 14 3 11" xfId="35087"/>
    <cellStyle name="常规 20 8 3 39" xfId="35088"/>
    <cellStyle name="常规 20 6 26 2 9" xfId="35089"/>
    <cellStyle name="常规 20 2 2 12 31" xfId="35090"/>
    <cellStyle name="常规 20 2 2 12 26" xfId="35091"/>
    <cellStyle name="常规 20 6 14 3 33" xfId="35092"/>
    <cellStyle name="常规 20 6 14 3 28" xfId="35093"/>
    <cellStyle name="常规 20 5 6 2 4" xfId="35094"/>
    <cellStyle name="常规 20 7 6 10" xfId="35095"/>
    <cellStyle name="常规 20 6 14 3 14" xfId="35096"/>
    <cellStyle name="常规 20 7 18 3 28" xfId="35097"/>
    <cellStyle name="常规 20 7 18 3 33" xfId="35098"/>
    <cellStyle name="常规 20 7 23 3 28" xfId="35099"/>
    <cellStyle name="常规 20 7 23 3 33" xfId="35100"/>
    <cellStyle name="常规 20 5 2 2 27" xfId="35101"/>
    <cellStyle name="常规 20 5 2 2 32" xfId="35102"/>
    <cellStyle name="常规 20 5 5 2 18" xfId="35103"/>
    <cellStyle name="常规 20 5 5 2 23" xfId="35104"/>
    <cellStyle name="常规 20 7 26 3 19" xfId="35105"/>
    <cellStyle name="常规 20 7 26 3 24" xfId="35106"/>
    <cellStyle name="40% - 强调文字颜色 4 10 3 2 2" xfId="35107"/>
    <cellStyle name="常规 20 2 29 3 11" xfId="35108"/>
    <cellStyle name="常规 20 4 2 24 2 40" xfId="35109"/>
    <cellStyle name="常规 20 4 2 24 2 35" xfId="35110"/>
    <cellStyle name="常规 20 4 2 19 2 40" xfId="35111"/>
    <cellStyle name="常规 20 4 2 19 2 35" xfId="35112"/>
    <cellStyle name="常规 20 7 4 7" xfId="35113"/>
    <cellStyle name="常规 20 4 14 2 28" xfId="35114"/>
    <cellStyle name="常规 20 4 14 2 33" xfId="35115"/>
    <cellStyle name="常规 20 7 5 20" xfId="35116"/>
    <cellStyle name="常规 20 7 5 15" xfId="35117"/>
    <cellStyle name="常规 20 2 2 25 8" xfId="35118"/>
    <cellStyle name="常规 20 2 2 30 8" xfId="35119"/>
    <cellStyle name="常规 20 6 14 42" xfId="35120"/>
    <cellStyle name="常规 20 6 14 37" xfId="35121"/>
    <cellStyle name="常规 20 5 15 8" xfId="35122"/>
    <cellStyle name="常规 20 5 20 8" xfId="35123"/>
    <cellStyle name="40% - 强调文字颜色 6 12 4 3" xfId="35124"/>
    <cellStyle name="常规 20 3 8 3 3" xfId="35125"/>
    <cellStyle name="常规 20 6 7 2 20" xfId="35126"/>
    <cellStyle name="常规 20 6 7 2 15" xfId="35127"/>
    <cellStyle name="20% - 强调文字颜色 6 2 3" xfId="35128"/>
    <cellStyle name="常规 20 6 29 13" xfId="35129"/>
    <cellStyle name="常规 20 7 18 7" xfId="35130"/>
    <cellStyle name="常规 20 7 23 7" xfId="35131"/>
    <cellStyle name="常规 20 3 2 23 2 11" xfId="35132"/>
    <cellStyle name="常规 20 3 2 18 2 11" xfId="35133"/>
    <cellStyle name="常规 20 2 2 16 19" xfId="35134"/>
    <cellStyle name="常规 20 2 2 16 24" xfId="35135"/>
    <cellStyle name="常规 20 2 2 21 19" xfId="35136"/>
    <cellStyle name="常规 20 2 2 21 24" xfId="35137"/>
    <cellStyle name="常规 20 7 19 5" xfId="35138"/>
    <cellStyle name="常规 20 7 24 5" xfId="35139"/>
    <cellStyle name="常规 3 13" xfId="35140"/>
    <cellStyle name="常规 20 5 26 2 13" xfId="35141"/>
    <cellStyle name="常规 20 6 10 2 34" xfId="35142"/>
    <cellStyle name="常规 20 6 10 2 29" xfId="35143"/>
    <cellStyle name="常规 20 7 7 3 7" xfId="35144"/>
    <cellStyle name="常规 20 7 27 2 9" xfId="35145"/>
    <cellStyle name="常规 20 2 2 2 3 4" xfId="35146"/>
    <cellStyle name="常规 20 4 2 10 7" xfId="35147"/>
    <cellStyle name="常规 20 5 18 17" xfId="35148"/>
    <cellStyle name="常规 20 5 18 22" xfId="35149"/>
    <cellStyle name="常规 20 5 23 17" xfId="35150"/>
    <cellStyle name="常规 20 5 23 22" xfId="35151"/>
    <cellStyle name="常规 20 7 11 3 39" xfId="35152"/>
    <cellStyle name="常规 20 4 2 11 2 9" xfId="35153"/>
    <cellStyle name="常规 9 8" xfId="35154"/>
    <cellStyle name="常规 20 2 23 2 5" xfId="35155"/>
    <cellStyle name="常规 20 2 18 2 5" xfId="35156"/>
    <cellStyle name="常规 20 2 2 15 2 14" xfId="35157"/>
    <cellStyle name="常规 20 2 2 20 2 14" xfId="35158"/>
    <cellStyle name="常规 20 4 9 7" xfId="35159"/>
    <cellStyle name="常规 20 6 2 2 4" xfId="35160"/>
    <cellStyle name="常规 20 2 2 27 3 38" xfId="35161"/>
    <cellStyle name="常规 20 2 8 3 25" xfId="35162"/>
    <cellStyle name="常规 20 2 8 3 30" xfId="35163"/>
    <cellStyle name="常规 20 3 2 14 13" xfId="35164"/>
    <cellStyle name="常规 20 6 24 3 11" xfId="35165"/>
    <cellStyle name="常规 20 6 19 3 11" xfId="35166"/>
    <cellStyle name="常规 20 3 4 2 29" xfId="35167"/>
    <cellStyle name="常规 20 3 4 2 34" xfId="35168"/>
    <cellStyle name="常规 20 2 2 14 8" xfId="35169"/>
    <cellStyle name="20% - 强调文字颜色 4 6 3 3" xfId="35170"/>
    <cellStyle name="常规 20 7 23 3 36" xfId="35171"/>
    <cellStyle name="常规 20 7 18 3 36" xfId="35172"/>
    <cellStyle name="常规 20 5 2 2 40" xfId="35173"/>
    <cellStyle name="常规 20 5 2 2 35" xfId="35174"/>
    <cellStyle name="常规 20 2 29 3 14" xfId="35175"/>
    <cellStyle name="常规 20 4 2 19 2 38" xfId="35176"/>
    <cellStyle name="常规 20 4 2 24 2 38" xfId="35177"/>
    <cellStyle name="常规 20 2 32 36" xfId="35178"/>
    <cellStyle name="常规 20 2 27 41" xfId="35179"/>
    <cellStyle name="常规 20 2 27 36" xfId="35180"/>
    <cellStyle name="常规 20 6 26 2 3" xfId="35181"/>
    <cellStyle name="常规 20 2 2 12 20" xfId="35182"/>
    <cellStyle name="常规 20 2 2 12 15" xfId="35183"/>
    <cellStyle name="常规 20 6 25 3 36" xfId="35184"/>
    <cellStyle name="常规 20 4 2 18 3 26" xfId="35185"/>
    <cellStyle name="常规 20 4 2 18 3 31" xfId="35186"/>
    <cellStyle name="常规 20 4 2 23 3 26" xfId="35187"/>
    <cellStyle name="常规 20 4 2 23 3 31" xfId="35188"/>
    <cellStyle name="常规 20 6 3 2 26" xfId="35189"/>
    <cellStyle name="常规 20 6 3 2 31" xfId="35190"/>
    <cellStyle name="常规 20 21 30" xfId="35191"/>
    <cellStyle name="常规 20 21 25" xfId="35192"/>
    <cellStyle name="常规 20 16 25" xfId="35193"/>
    <cellStyle name="常规 20 16 30" xfId="35194"/>
    <cellStyle name="常规 5 3 5 2" xfId="35195"/>
    <cellStyle name="常规 20 3 27 3 36" xfId="35196"/>
    <cellStyle name="常规 20 33 3 7" xfId="35197"/>
    <cellStyle name="常规 20 28 3 7" xfId="35198"/>
    <cellStyle name="常规 20 2 2 9 3 10" xfId="35199"/>
    <cellStyle name="常规 20 10 2 35" xfId="35200"/>
    <cellStyle name="常规 20 10 2 40" xfId="35201"/>
    <cellStyle name="常规 2 4 3" xfId="35202"/>
    <cellStyle name="常规 20 7 28 2 30" xfId="35203"/>
    <cellStyle name="常规 20 7 28 2 25" xfId="35204"/>
    <cellStyle name="常规 20 2 2 5 3 13" xfId="35205"/>
    <cellStyle name="常规 20 6 26 3 9" xfId="35206"/>
    <cellStyle name="常规 20 2 27 5" xfId="35207"/>
    <cellStyle name="常规 20 2 32 5" xfId="35208"/>
    <cellStyle name="常规 20 3 2 28 36" xfId="35209"/>
    <cellStyle name="常规 20 3 2 28 41" xfId="35210"/>
    <cellStyle name="20% - 强调文字颜色 1 13 5 3" xfId="35211"/>
    <cellStyle name="常规 3 2 3 3" xfId="35212"/>
    <cellStyle name="常规 20 4 19 3 10" xfId="35213"/>
    <cellStyle name="常规 20 4 24 3 10" xfId="35214"/>
    <cellStyle name="常规 20 7 10 3 9" xfId="35215"/>
    <cellStyle name="20% - 强调文字颜色 3 8 2 2 2 2" xfId="35216"/>
    <cellStyle name="常规 20 7 10" xfId="35217"/>
    <cellStyle name="常规 20 7 5 13" xfId="35218"/>
    <cellStyle name="常规 20 2 2 30 6" xfId="35219"/>
    <cellStyle name="常规 20 2 2 25 6" xfId="35220"/>
    <cellStyle name="常规 3 5 4" xfId="35221"/>
    <cellStyle name="常规 4 3 5 3 2" xfId="35222"/>
    <cellStyle name="常规 20 4 3 2 6" xfId="35223"/>
    <cellStyle name="常规 25 6" xfId="35224"/>
    <cellStyle name="常规 8 2 5" xfId="35225"/>
    <cellStyle name="常规 20 7 2 3 14" xfId="35226"/>
    <cellStyle name="40% - 强调文字颜色 4 7 3 4" xfId="35227"/>
    <cellStyle name="常规 20 2 2 24 20" xfId="35228"/>
    <cellStyle name="常规 20 2 2 24 15" xfId="35229"/>
    <cellStyle name="常规 20 2 2 19 20" xfId="35230"/>
    <cellStyle name="常规 20 2 2 19 15" xfId="35231"/>
    <cellStyle name="常规 20 6 25 3 23" xfId="35232"/>
    <cellStyle name="常规 20 6 25 3 18" xfId="35233"/>
    <cellStyle name="常规 20 5 8 2 30" xfId="35234"/>
    <cellStyle name="常规 20 5 8 2 25" xfId="35235"/>
    <cellStyle name="常规 20 4 9 14" xfId="35236"/>
    <cellStyle name="常规 20 7 27 3 6" xfId="35237"/>
    <cellStyle name="常规 20 5 14 3 29" xfId="35238"/>
    <cellStyle name="常规 20 5 14 3 34" xfId="35239"/>
    <cellStyle name="常规 20 5 27 3 20" xfId="35240"/>
    <cellStyle name="常规 20 5 27 3 15" xfId="35241"/>
    <cellStyle name="常规 20 7 25 2 5" xfId="35242"/>
    <cellStyle name="常规 20 7 9 16" xfId="35243"/>
    <cellStyle name="常规 20 7 9 21" xfId="35244"/>
    <cellStyle name="常规 20 5 17 2 10" xfId="35245"/>
    <cellStyle name="常规 20 5 22 2 10" xfId="35246"/>
    <cellStyle name="20% - 强调文字颜色 6 7 3 3 2" xfId="35247"/>
    <cellStyle name="常规 20 6 3 3 12" xfId="35248"/>
    <cellStyle name="常规 20 3 30 40" xfId="35249"/>
    <cellStyle name="常规 20 3 30 35" xfId="35250"/>
    <cellStyle name="常规 20 3 25 40" xfId="35251"/>
    <cellStyle name="常规 20 3 25 35" xfId="35252"/>
    <cellStyle name="常规 20 5 12 4" xfId="35253"/>
    <cellStyle name="常规 20 6 26 19" xfId="35254"/>
    <cellStyle name="常规 20 6 26 24" xfId="35255"/>
    <cellStyle name="常规 20 6 31 19" xfId="35256"/>
    <cellStyle name="常规 20 6 31 24" xfId="35257"/>
    <cellStyle name="常规 20 7 27 12" xfId="35258"/>
    <cellStyle name="常规 20 7 26 2 14" xfId="35259"/>
    <cellStyle name="常规 20 7 26 3 32" xfId="35260"/>
    <cellStyle name="常规 20 7 26 3 27" xfId="35261"/>
    <cellStyle name="常规 20 5 5 2 31" xfId="35262"/>
    <cellStyle name="常规 20 5 5 2 26" xfId="35263"/>
    <cellStyle name="常规 20 4 2 27 2 34" xfId="35264"/>
    <cellStyle name="常规 20 4 2 27 2 29" xfId="35265"/>
    <cellStyle name="常规 20 2 2 4 19" xfId="35266"/>
    <cellStyle name="常规 20 2 2 4 24" xfId="35267"/>
    <cellStyle name="常规 20 2 2 9 30" xfId="35268"/>
    <cellStyle name="常规 20 2 2 9 25" xfId="35269"/>
    <cellStyle name="常规 5 4 6" xfId="35270"/>
    <cellStyle name="20% - 强调文字颜色 1 9 4 2" xfId="35271"/>
    <cellStyle name="常规 20 4 26 3 39" xfId="35272"/>
    <cellStyle name="常规 20 5 8 2 14" xfId="35273"/>
    <cellStyle name="常规 20 2 2 8 2 39" xfId="35274"/>
    <cellStyle name="常规 20 6 7 7" xfId="35275"/>
    <cellStyle name="常规 20 5 5 3 3" xfId="35276"/>
    <cellStyle name="常规 20 5 22 38" xfId="35277"/>
    <cellStyle name="常规 20 5 17 38" xfId="35278"/>
    <cellStyle name="常规 20 7 7 12" xfId="35279"/>
    <cellStyle name="常规 6 2 4 3" xfId="35280"/>
    <cellStyle name="常规 20 3 13 8" xfId="35281"/>
    <cellStyle name="20% - 强调文字颜色 4 15 3" xfId="35282"/>
    <cellStyle name="常规 20 6 26 2 6" xfId="35283"/>
    <cellStyle name="常规 20 2 2 12 23" xfId="35284"/>
    <cellStyle name="常规 20 2 2 12 18" xfId="35285"/>
    <cellStyle name="常规 20 6 14 3 30" xfId="35286"/>
    <cellStyle name="常规 20 6 14 3 25" xfId="35287"/>
    <cellStyle name="常规 20 7 5 12" xfId="35288"/>
    <cellStyle name="常规 20 2 2 25 5" xfId="35289"/>
    <cellStyle name="常规 20 2 2 30 5" xfId="35290"/>
    <cellStyle name="常规 20 4 14 2 25" xfId="35291"/>
    <cellStyle name="常规 20 4 14 2 30" xfId="35292"/>
    <cellStyle name="常规 20 11 33" xfId="35293"/>
    <cellStyle name="常规 20 11 28" xfId="35294"/>
    <cellStyle name="常规 9 2 3 3 3 2" xfId="35295"/>
    <cellStyle name="常规 20 5 8 2 24" xfId="35296"/>
    <cellStyle name="常规 20 5 8 2 19" xfId="35297"/>
    <cellStyle name="常规 20 4 9 13" xfId="35298"/>
    <cellStyle name="常规 2 2 4 4" xfId="35299"/>
    <cellStyle name="常规 20 6 25 2 25" xfId="35300"/>
    <cellStyle name="常规 20 6 25 2 30" xfId="35301"/>
    <cellStyle name="常规 20 5 2 3 38" xfId="35302"/>
    <cellStyle name="常规 20 5 20 3 10" xfId="35303"/>
    <cellStyle name="常规 20 5 15 3 10" xfId="35304"/>
    <cellStyle name="20% - 强调文字颜色 5 9" xfId="35305"/>
    <cellStyle name="常规 20 6 24 32" xfId="35306"/>
    <cellStyle name="常规 20 6 24 27" xfId="35307"/>
    <cellStyle name="常规 20 6 19 32" xfId="35308"/>
    <cellStyle name="常规 20 6 19 27" xfId="35309"/>
    <cellStyle name="常规 20 7 13 3 30" xfId="35310"/>
    <cellStyle name="常规 20 7 13 3 25" xfId="35311"/>
    <cellStyle name="常规 20 4 2 11 2 36" xfId="35312"/>
    <cellStyle name="常规 20 4 7 3 13" xfId="35313"/>
    <cellStyle name="常规 20 4 9 15" xfId="35314"/>
    <cellStyle name="常规 20 4 9 20" xfId="35315"/>
    <cellStyle name="常规 20 5 8 2 31" xfId="35316"/>
    <cellStyle name="常规 20 5 8 2 26" xfId="35317"/>
    <cellStyle name="常规 20 6 25 3 13" xfId="35318"/>
    <cellStyle name="常规 20 27 35" xfId="35319"/>
    <cellStyle name="常规 20 27 40" xfId="35320"/>
    <cellStyle name="常规 20 32 35" xfId="35321"/>
    <cellStyle name="常规 20 32 40" xfId="35322"/>
    <cellStyle name="常规 20 3 5 2 36" xfId="35323"/>
    <cellStyle name="常规 20 6 4 3 28" xfId="35324"/>
    <cellStyle name="常规 20 6 4 3 33" xfId="35325"/>
    <cellStyle name="20% - 强调文字颜色 6 3 3 3" xfId="35326"/>
    <cellStyle name="常规 20 3 2 19 2 36" xfId="35327"/>
    <cellStyle name="常规 20 3 2 24 2 36" xfId="35328"/>
    <cellStyle name="常规 20 5 23 2 31" xfId="35329"/>
    <cellStyle name="常规 20 5 23 2 26" xfId="35330"/>
    <cellStyle name="常规 20 5 18 2 31" xfId="35331"/>
    <cellStyle name="常规 20 5 18 2 26" xfId="35332"/>
    <cellStyle name="20% - 强调文字颜色 3 3 5 2" xfId="35333"/>
    <cellStyle name="常规 20 7 11 38" xfId="35334"/>
    <cellStyle name="常规 20 5 14 2 7" xfId="35335"/>
    <cellStyle name="常规 20 6 14 3 24" xfId="35336"/>
    <cellStyle name="常规 20 6 14 3 19" xfId="35337"/>
    <cellStyle name="常规 20 6 26 2 5" xfId="35338"/>
    <cellStyle name="常规 20 2 2 12 22" xfId="35339"/>
    <cellStyle name="常规 20 2 2 12 17" xfId="35340"/>
    <cellStyle name="常规 20 7 6 20" xfId="35341"/>
    <cellStyle name="常规 20 7 6 15" xfId="35342"/>
    <cellStyle name="常规 4 2 3 3 2" xfId="35343"/>
    <cellStyle name="常规 5 4 2 5" xfId="35344"/>
    <cellStyle name="常规 20 2 2 16 3 37" xfId="35345"/>
    <cellStyle name="常规 20 2 2 21 3 37" xfId="35346"/>
    <cellStyle name="常规 20 2 2 3 19" xfId="35347"/>
    <cellStyle name="常规 20 2 2 3 24" xfId="35348"/>
    <cellStyle name="常规 20 6 24 3 4" xfId="35349"/>
    <cellStyle name="常规 20 6 19 3 4" xfId="35350"/>
    <cellStyle name="常规 20 2 29 39" xfId="35351"/>
    <cellStyle name="常规 20 7 21 38" xfId="35352"/>
    <cellStyle name="常规 20 7 16 38" xfId="35353"/>
    <cellStyle name="20% - 强调文字颜色 3 4 5 2" xfId="35354"/>
    <cellStyle name="常规 20 5 15 2 7" xfId="35355"/>
    <cellStyle name="常规 20 5 20 2 7" xfId="35356"/>
    <cellStyle name="常规 5 5 2 3 2" xfId="35357"/>
    <cellStyle name="20% - 强调文字颜色 6 13 2 4" xfId="35358"/>
    <cellStyle name="常规 20 6 8 3 6" xfId="35359"/>
    <cellStyle name="20% - 强调文字颜色 1 12 2 4" xfId="35360"/>
    <cellStyle name="常规 20 2 2 24 14" xfId="35361"/>
    <cellStyle name="常规 20 2 2 19 14" xfId="35362"/>
    <cellStyle name="常规 6 3 5 2" xfId="35363"/>
    <cellStyle name="常规 20 5 25 2 34" xfId="35364"/>
    <cellStyle name="常规 20 5 25 2 29" xfId="35365"/>
    <cellStyle name="常规 9 4 5" xfId="35366"/>
    <cellStyle name="常规 20 7 2 3 10" xfId="35367"/>
    <cellStyle name="常规 20 2 9 30" xfId="35368"/>
    <cellStyle name="常规 20 2 9 25" xfId="35369"/>
    <cellStyle name="常规 20 4 9 5" xfId="35370"/>
    <cellStyle name="常规 20 6 2 2 2" xfId="35371"/>
    <cellStyle name="常规 20 2 2 27 3 36" xfId="35372"/>
    <cellStyle name="常规 20 2 8 3 18" xfId="35373"/>
    <cellStyle name="常规 20 2 8 3 23" xfId="35374"/>
    <cellStyle name="常规 20 4 28 3 5" xfId="35375"/>
    <cellStyle name="常规 3 3 3" xfId="35376"/>
    <cellStyle name="20% - 强调文字颜色 1 14 5" xfId="35377"/>
    <cellStyle name="常规 20 3 27 3 21" xfId="35378"/>
    <cellStyle name="常规 20 3 27 3 16" xfId="35379"/>
    <cellStyle name="常规 20 6 8 31" xfId="35380"/>
    <cellStyle name="常规 20 6 8 26" xfId="35381"/>
    <cellStyle name="40% - 强调文字颜色 2 6 3 2" xfId="35382"/>
    <cellStyle name="常规 20 5 13 2 14" xfId="35383"/>
    <cellStyle name="常规 20 5 29 28" xfId="35384"/>
    <cellStyle name="常规 20 5 29 33" xfId="35385"/>
    <cellStyle name="常规 20 3 44" xfId="35386"/>
    <cellStyle name="常规 20 3 39" xfId="35387"/>
    <cellStyle name="常规 20 3 2 14 10" xfId="35388"/>
    <cellStyle name="40% - 强调文字颜色 2 14 5 2" xfId="35389"/>
    <cellStyle name="常规 20 6 5 3 6" xfId="35390"/>
    <cellStyle name="常规 20 2 2 14 2 4" xfId="35391"/>
    <cellStyle name="常规 20 28 28" xfId="35392"/>
    <cellStyle name="常规 20 28 33" xfId="35393"/>
    <cellStyle name="常规 20 33 28" xfId="35394"/>
    <cellStyle name="常规 20 33 33" xfId="35395"/>
    <cellStyle name="常规 20 3 5 3 29" xfId="35396"/>
    <cellStyle name="常规 20 3 5 3 34" xfId="35397"/>
    <cellStyle name="常规 20 6 17 3 6" xfId="35398"/>
    <cellStyle name="常规 20 6 22 3 6" xfId="35399"/>
    <cellStyle name="常规 20 5 6 2 7" xfId="35400"/>
    <cellStyle name="常规 20 6 14 3 36" xfId="35401"/>
    <cellStyle name="常规 20 2 2 11 3 20" xfId="35402"/>
    <cellStyle name="常规 20 2 2 11 3 15" xfId="35403"/>
    <cellStyle name="常规 20 7 27 40" xfId="35404"/>
    <cellStyle name="常规 20 7 27 35" xfId="35405"/>
    <cellStyle name="常规 20 6 27 5" xfId="35406"/>
    <cellStyle name="常规 20 6 2 3 37" xfId="35407"/>
    <cellStyle name="常规 20 4 26 2 5" xfId="35408"/>
    <cellStyle name="常规 20 4 31 2 5" xfId="35409"/>
    <cellStyle name="常规 20 7 30 39" xfId="35410"/>
    <cellStyle name="常规 20 7 25 39" xfId="35411"/>
    <cellStyle name="常规 20 4 26 2 6" xfId="35412"/>
    <cellStyle name="常规 20 4 31 2 6" xfId="35413"/>
    <cellStyle name="常规 20 6 27 6" xfId="35414"/>
    <cellStyle name="常规 20 6 2 3 38" xfId="35415"/>
    <cellStyle name="常规 20 6 13 3 10" xfId="35416"/>
    <cellStyle name="20% - 强调文字颜色 2 4 3 3 2" xfId="35417"/>
    <cellStyle name="常规 20 5 6 2 8" xfId="35418"/>
    <cellStyle name="常规 20 6 14 3 37" xfId="35419"/>
    <cellStyle name="常规 20 5 27 10" xfId="35420"/>
    <cellStyle name="常规 20 6 14 3 39" xfId="35421"/>
    <cellStyle name="20% - 强调文字颜色 4 14 5 2" xfId="35422"/>
    <cellStyle name="常规 20 6 27 8" xfId="35423"/>
    <cellStyle name="常规 20 4 26 2 8" xfId="35424"/>
    <cellStyle name="常规 20 4 31 2 8" xfId="35425"/>
    <cellStyle name="常规 20 5 15 2 35" xfId="35426"/>
    <cellStyle name="常规 20 5 15 2 40" xfId="35427"/>
    <cellStyle name="常规 20 5 20 2 35" xfId="35428"/>
    <cellStyle name="常规 20 5 20 2 40" xfId="35429"/>
    <cellStyle name="常规 20 6 36" xfId="35430"/>
    <cellStyle name="常规 20 6 41" xfId="35431"/>
    <cellStyle name="常规 20 18 2 25" xfId="35432"/>
    <cellStyle name="常规 20 18 2 30" xfId="35433"/>
    <cellStyle name="常规 20 23 2 25" xfId="35434"/>
    <cellStyle name="常规 20 23 2 30" xfId="35435"/>
    <cellStyle name="常规 20 3 11 2 29" xfId="35436"/>
    <cellStyle name="常规 20 3 11 2 34" xfId="35437"/>
    <cellStyle name="常规 20 3 2 5 2 7" xfId="35438"/>
    <cellStyle name="常规 20 5 15 2 36" xfId="35439"/>
    <cellStyle name="常规 20 5 20 2 36" xfId="35440"/>
    <cellStyle name="常规 20 3 29 3 12" xfId="35441"/>
    <cellStyle name="20% - 强调文字颜色 3 14 5" xfId="35442"/>
    <cellStyle name="常规 20 3 29 3 21" xfId="35443"/>
    <cellStyle name="常规 20 3 29 3 16" xfId="35444"/>
    <cellStyle name="常规 20 4 27 2 5" xfId="35445"/>
    <cellStyle name="常规 2 2 3" xfId="35446"/>
    <cellStyle name="常规 20 6 25 2 27" xfId="35447"/>
    <cellStyle name="常规 20 6 25 2 32" xfId="35448"/>
    <cellStyle name="常规 14 6" xfId="35449"/>
    <cellStyle name="常规 20 5 14 40" xfId="35450"/>
    <cellStyle name="常规 20 5 14 35" xfId="35451"/>
    <cellStyle name="40% - 强调文字颜色 1 11 3 3" xfId="35452"/>
    <cellStyle name="常规 6 4 3" xfId="35453"/>
    <cellStyle name="常规 20 6 10 2 28" xfId="35454"/>
    <cellStyle name="常规 20 6 10 2 33" xfId="35455"/>
    <cellStyle name="常规 20 6 28 2" xfId="35456"/>
    <cellStyle name="常规 20 6 6 37" xfId="35457"/>
    <cellStyle name="常规 20 6 6 42" xfId="35458"/>
    <cellStyle name="常规 20 4 2 26 3 29" xfId="35459"/>
    <cellStyle name="常规 20 4 2 26 3 34" xfId="35460"/>
    <cellStyle name="常规 20 6 27 2 13" xfId="35461"/>
    <cellStyle name="常规 20 5 4 3 26" xfId="35462"/>
    <cellStyle name="常规 20 5 4 3 31" xfId="35463"/>
    <cellStyle name="20% - 强调文字颜色 6 4 5 2" xfId="35464"/>
    <cellStyle name="常规 6" xfId="35465"/>
    <cellStyle name="常规 20 5 26 5" xfId="35466"/>
    <cellStyle name="常规 20 5 31 5" xfId="35467"/>
    <cellStyle name="常规 20 7 8 2 24" xfId="35468"/>
    <cellStyle name="常规 20 7 8 2 19" xfId="35469"/>
    <cellStyle name="常规 20 6 8 2 9" xfId="35470"/>
    <cellStyle name="常规 20 2 2 24 13" xfId="35471"/>
    <cellStyle name="常规 20 2 2 19 13" xfId="35472"/>
    <cellStyle name="常规 20 2 2 13 3 34" xfId="35473"/>
    <cellStyle name="常规 20 2 2 13 3 29" xfId="35474"/>
    <cellStyle name="常规 20 3 25 15" xfId="35475"/>
    <cellStyle name="常规 20 3 25 20" xfId="35476"/>
    <cellStyle name="常规 20 3 30 15" xfId="35477"/>
    <cellStyle name="常规 20 3 30 20" xfId="35478"/>
    <cellStyle name="常规 20 2 2 11 2 3" xfId="35479"/>
    <cellStyle name="常规 20 7 31 5" xfId="35480"/>
    <cellStyle name="常规 20 7 26 5" xfId="35481"/>
    <cellStyle name="常规 20 5 14 3" xfId="35482"/>
    <cellStyle name="40% - 强调文字颜色 4 11 2 2 3" xfId="35483"/>
    <cellStyle name="常规 20 7 27 15" xfId="35484"/>
    <cellStyle name="常规 20 7 27 20" xfId="35485"/>
    <cellStyle name="常规 20 2 2 17 3 18" xfId="35486"/>
    <cellStyle name="常规 20 2 2 17 3 23" xfId="35487"/>
    <cellStyle name="常规 20 2 2 22 3 18" xfId="35488"/>
    <cellStyle name="常规 20 2 2 22 3 23" xfId="35489"/>
    <cellStyle name="常规 20 3 2 18 2 39" xfId="35490"/>
    <cellStyle name="常规 20 3 2 23 2 39" xfId="35491"/>
    <cellStyle name="常规 20 7 27 4" xfId="35492"/>
    <cellStyle name="常规 20 6 3 3 36" xfId="35493"/>
    <cellStyle name="常规 20 7 10 3 30" xfId="35494"/>
    <cellStyle name="常规 20 7 10 3 25" xfId="35495"/>
    <cellStyle name="20% - 强调文字颜色 1 14" xfId="35496"/>
    <cellStyle name="常规 20 2 2 26 2 25" xfId="35497"/>
    <cellStyle name="常规 20 2 2 26 2 30" xfId="35498"/>
    <cellStyle name="常规 20 2 13 3 12" xfId="35499"/>
    <cellStyle name="常规 20 4 4 3 13" xfId="35500"/>
    <cellStyle name="常规 20 5 21 30" xfId="35501"/>
    <cellStyle name="常规 20 5 21 25" xfId="35502"/>
    <cellStyle name="常规 20 5 16 30" xfId="35503"/>
    <cellStyle name="常规 20 5 16 25" xfId="35504"/>
    <cellStyle name="常规 20 6 8 6" xfId="35505"/>
    <cellStyle name="常规 20 2 2 3 9" xfId="35506"/>
    <cellStyle name="常规 5 6" xfId="35507"/>
    <cellStyle name="常规 17 4 3" xfId="35508"/>
    <cellStyle name="常规 20 7 7 3 6" xfId="35509"/>
    <cellStyle name="常规 20 6 3 39" xfId="35510"/>
    <cellStyle name="常规 20 6 17 3 12" xfId="35511"/>
    <cellStyle name="常规 20 6 22 3 12" xfId="35512"/>
    <cellStyle name="常规 20 3 26 17" xfId="35513"/>
    <cellStyle name="常规 20 3 26 22" xfId="35514"/>
    <cellStyle name="常规 20 3 31 17" xfId="35515"/>
    <cellStyle name="常规 20 3 31 22" xfId="35516"/>
    <cellStyle name="常规 20 4 2 27 3 29" xfId="35517"/>
    <cellStyle name="常规 20 4 2 27 3 34" xfId="35518"/>
    <cellStyle name="20% - 强调文字颜色 6 9 5 2" xfId="35519"/>
    <cellStyle name="常规 20 5 12 12" xfId="35520"/>
    <cellStyle name="常规 20 6 28 2 13" xfId="35521"/>
    <cellStyle name="常规 20 5 5 3 31" xfId="35522"/>
    <cellStyle name="常规 20 5 5 3 26" xfId="35523"/>
    <cellStyle name="常规 20 6 9 3 37" xfId="35524"/>
    <cellStyle name="常规 20 7 11" xfId="35525"/>
    <cellStyle name="常规 20 6 9 2 4" xfId="35526"/>
    <cellStyle name="常规 20 7 19 25" xfId="35527"/>
    <cellStyle name="常规 20 7 19 30" xfId="35528"/>
    <cellStyle name="常规 20 7 24 25" xfId="35529"/>
    <cellStyle name="常规 20 7 24 30" xfId="35530"/>
    <cellStyle name="常规 20 6 4 2 21" xfId="35531"/>
    <cellStyle name="常规 20 6 4 2 16" xfId="35532"/>
    <cellStyle name="常规 20 5 17 3 14" xfId="35533"/>
    <cellStyle name="常规 20 5 22 3 14" xfId="35534"/>
    <cellStyle name="常规 20 7 9 2 26" xfId="35535"/>
    <cellStyle name="常规 20 7 9 2 31" xfId="35536"/>
    <cellStyle name="常规 20 6 5 3 33" xfId="35537"/>
    <cellStyle name="常规 20 6 5 3 28" xfId="35538"/>
    <cellStyle name="常规 20 3 2 25 2 36" xfId="35539"/>
    <cellStyle name="20% - 强调文字颜色 6 8 3 3" xfId="35540"/>
    <cellStyle name="常规 20 7 4 3" xfId="35541"/>
    <cellStyle name="20% - 强调文字颜色 2 14 3 3 2" xfId="35542"/>
    <cellStyle name="常规 20 5 8 2 13" xfId="35543"/>
    <cellStyle name="常规 20 5 4 2 8" xfId="35544"/>
    <cellStyle name="常规 20 7 19 18" xfId="35545"/>
    <cellStyle name="常规 20 7 19 23" xfId="35546"/>
    <cellStyle name="常规 20 7 24 18" xfId="35547"/>
    <cellStyle name="常规 20 7 24 23" xfId="35548"/>
    <cellStyle name="常规 20 8 25" xfId="35549"/>
    <cellStyle name="常规 20 8 30" xfId="35550"/>
    <cellStyle name="常规 6 2 3 4 2" xfId="35551"/>
    <cellStyle name="常规 20 6 6 21" xfId="35552"/>
    <cellStyle name="常规 20 6 6 16" xfId="35553"/>
    <cellStyle name="常规 20 5 26 2 34" xfId="35554"/>
    <cellStyle name="常规 20 5 26 2 29" xfId="35555"/>
    <cellStyle name="常规 20 3 25 3 2" xfId="35556"/>
    <cellStyle name="常规 20 3 30 3 2" xfId="35557"/>
    <cellStyle name="常规 20 2 9 3 13" xfId="35558"/>
    <cellStyle name="常规 20 7 5 16" xfId="35559"/>
    <cellStyle name="常规 20 7 5 21" xfId="35560"/>
    <cellStyle name="常规 20 2 2 30 9" xfId="35561"/>
    <cellStyle name="常规 20 2 2 25 9" xfId="35562"/>
    <cellStyle name="常规 20 2 2 4 3 13" xfId="35563"/>
    <cellStyle name="常规 20 7 7 23" xfId="35564"/>
    <cellStyle name="常规 20 7 7 18" xfId="35565"/>
    <cellStyle name="常规 20 7 10 3 33" xfId="35566"/>
    <cellStyle name="常规 20 7 10 3 28" xfId="35567"/>
    <cellStyle name="20% - 强调文字颜色 1 17" xfId="35568"/>
    <cellStyle name="常规 20 2 2 26 2 28" xfId="35569"/>
    <cellStyle name="常规 20 2 2 26 2 33" xfId="35570"/>
    <cellStyle name="常规 20 2 13 3 20" xfId="35571"/>
    <cellStyle name="常规 20 2 13 3 15" xfId="35572"/>
    <cellStyle name="常规 20 5 4 3 34" xfId="35573"/>
    <cellStyle name="常规 20 5 4 3 29" xfId="35574"/>
    <cellStyle name="常规 20 6 27 2 16" xfId="35575"/>
    <cellStyle name="常规 20 6 27 2 21" xfId="35576"/>
    <cellStyle name="20% - 强调文字颜色 1 3 3 4" xfId="35577"/>
    <cellStyle name="常规 20 4 2 26 3 37" xfId="35578"/>
    <cellStyle name="常规 20 6 24 7" xfId="35579"/>
    <cellStyle name="常规 20 6 19 7" xfId="35580"/>
    <cellStyle name="常规 20 2 2 24 21" xfId="35581"/>
    <cellStyle name="常规 20 2 2 24 16" xfId="35582"/>
    <cellStyle name="常规 20 2 2 19 21" xfId="35583"/>
    <cellStyle name="常规 20 2 2 19 16" xfId="35584"/>
    <cellStyle name="常规 20 2 24 3 14" xfId="35585"/>
    <cellStyle name="常规 20 2 19 3 14" xfId="35586"/>
    <cellStyle name="常规 20 7 16 3 27" xfId="35587"/>
    <cellStyle name="常规 20 7 16 3 32" xfId="35588"/>
    <cellStyle name="常规 20 7 21 3 27" xfId="35589"/>
    <cellStyle name="常规 20 7 21 3 32" xfId="35590"/>
    <cellStyle name="常规 20 4 2 14 2 38" xfId="35591"/>
    <cellStyle name="常规 20 2 8 3 2" xfId="35592"/>
    <cellStyle name="常规 20 7 25 2 11" xfId="35593"/>
    <cellStyle name="常规 6 2 2 4" xfId="35594"/>
    <cellStyle name="常规 20 5 25 2 12" xfId="35595"/>
    <cellStyle name="常规 20 6 26 3 6" xfId="35596"/>
    <cellStyle name="40% - 强调文字颜色 1 11 2 2 3" xfId="35597"/>
    <cellStyle name="40% - 强调文字颜色 1 3 5 2" xfId="35598"/>
    <cellStyle name="常规 20 6 7 2 12" xfId="35599"/>
    <cellStyle name="常规 6 3 2 2 2" xfId="35600"/>
    <cellStyle name="常规 20 5 23 5" xfId="35601"/>
    <cellStyle name="常规 20 5 18 5" xfId="35602"/>
    <cellStyle name="常规 20 8 26" xfId="35603"/>
    <cellStyle name="常规 20 8 31" xfId="35604"/>
    <cellStyle name="常规 6 2 3 4 3" xfId="35605"/>
    <cellStyle name="常规 20 7 6 2 14" xfId="35606"/>
    <cellStyle name="常规 2 3 3 4 2" xfId="35607"/>
    <cellStyle name="常规 20 5 27 3 21" xfId="35608"/>
    <cellStyle name="常规 20 5 27 3 16" xfId="35609"/>
    <cellStyle name="常规 20 7 25 2 6" xfId="35610"/>
    <cellStyle name="常规 3 6 3 3" xfId="35611"/>
    <cellStyle name="常规 20 3 2 18 2 13" xfId="35612"/>
    <cellStyle name="常规 20 3 2 23 2 13" xfId="35613"/>
    <cellStyle name="常规 20 2 2 21 31" xfId="35614"/>
    <cellStyle name="常规 20 2 2 21 26" xfId="35615"/>
    <cellStyle name="常规 20 2 2 16 31" xfId="35616"/>
    <cellStyle name="常规 20 2 2 16 26" xfId="35617"/>
    <cellStyle name="常规 20 7 19 7" xfId="35618"/>
    <cellStyle name="常规 20 7 24 7" xfId="35619"/>
    <cellStyle name="常规 20 5 12 5" xfId="35620"/>
    <cellStyle name="常规 20 6 26 3 7" xfId="35621"/>
    <cellStyle name="常规 20 6 7 2 13" xfId="35622"/>
    <cellStyle name="常规 6 3 2 2 3" xfId="35623"/>
    <cellStyle name="常规 20 4 2 26 2 8" xfId="35624"/>
    <cellStyle name="20% - 强调文字颜色 1 12 2 3 2" xfId="35625"/>
    <cellStyle name="常规 20 7 13 3 38" xfId="35626"/>
    <cellStyle name="常规 20 2 2 29 2 38" xfId="35627"/>
    <cellStyle name="常规 20 2 16 3 25" xfId="35628"/>
    <cellStyle name="常规 20 2 16 3 30" xfId="35629"/>
    <cellStyle name="常规 20 2 21 3 25" xfId="35630"/>
    <cellStyle name="常规 20 2 21 3 30" xfId="35631"/>
    <cellStyle name="常规 20 7 28 2 23" xfId="35632"/>
    <cellStyle name="常规 20 7 28 2 18" xfId="35633"/>
    <cellStyle name="常规 6 5 3" xfId="35634"/>
    <cellStyle name="常规 20 8 10" xfId="35635"/>
    <cellStyle name="常规 20 6 7 2 4" xfId="35636"/>
    <cellStyle name="常规 20 2 2 28 3 38" xfId="35637"/>
    <cellStyle name="常规 20 2 9 3 25" xfId="35638"/>
    <cellStyle name="常规 20 2 9 3 30" xfId="35639"/>
    <cellStyle name="常规 20 6 11 3 4" xfId="35640"/>
    <cellStyle name="40% - 强调文字颜色 1 7 2 3 2" xfId="35641"/>
    <cellStyle name="超链接 11 9 5" xfId="35642"/>
    <cellStyle name="常规 4 6 4" xfId="35643"/>
    <cellStyle name="常规 20 2 2 14 2 3" xfId="35644"/>
    <cellStyle name="常规 20 28 27" xfId="35645"/>
    <cellStyle name="常规 20 28 32" xfId="35646"/>
    <cellStyle name="常规 20 33 27" xfId="35647"/>
    <cellStyle name="常规 20 33 32" xfId="35648"/>
    <cellStyle name="常规 20 3 5 3 28" xfId="35649"/>
    <cellStyle name="常规 20 3 5 3 33" xfId="35650"/>
    <cellStyle name="常规 20 6 5 3 5" xfId="35651"/>
    <cellStyle name="常规 20 6 30 39" xfId="35652"/>
    <cellStyle name="常规 20 6 25 39" xfId="35653"/>
    <cellStyle name="常规 20 5 27 3 10" xfId="35654"/>
    <cellStyle name="常规 20 2 2 19 11" xfId="35655"/>
    <cellStyle name="常规 20 2 2 24 11" xfId="35656"/>
    <cellStyle name="常规 8 4 4" xfId="35657"/>
    <cellStyle name="常规 20 5 27 3 11" xfId="35658"/>
    <cellStyle name="常规 3 2 2 4" xfId="35659"/>
    <cellStyle name="常规 3 2 2 5" xfId="35660"/>
    <cellStyle name="常规 20 2 25 2 5" xfId="35661"/>
    <cellStyle name="常规 20 2 30 2 5" xfId="35662"/>
    <cellStyle name="常规 20 4 27 3 15" xfId="35663"/>
    <cellStyle name="常规 20 4 27 3 20" xfId="35664"/>
    <cellStyle name="常规 20 6 12 40" xfId="35665"/>
    <cellStyle name="常规 20 6 12 35" xfId="35666"/>
    <cellStyle name="常规 20 5 23 23" xfId="35667"/>
    <cellStyle name="常规 20 5 23 18" xfId="35668"/>
    <cellStyle name="常规 20 5 18 23" xfId="35669"/>
    <cellStyle name="常规 20 5 18 18" xfId="35670"/>
    <cellStyle name="常规 20 8 2 38" xfId="35671"/>
    <cellStyle name="常规 3 12 5" xfId="35672"/>
    <cellStyle name="常规 20 6 28 39" xfId="35673"/>
    <cellStyle name="常规 3 3 2 2" xfId="35674"/>
    <cellStyle name="20% - 强调文字颜色 1 14 4 2" xfId="35675"/>
    <cellStyle name="常规 8 4 4 3" xfId="35676"/>
    <cellStyle name="常规 20 6 26 4" xfId="35677"/>
    <cellStyle name="常规 20 6 31 4" xfId="35678"/>
    <cellStyle name="常规 20 7 17 3 16" xfId="35679"/>
    <cellStyle name="常规 20 7 17 3 21" xfId="35680"/>
    <cellStyle name="常规 20 7 22 3 16" xfId="35681"/>
    <cellStyle name="常规 20 7 22 3 21" xfId="35682"/>
    <cellStyle name="常规 4 2 3 4 2" xfId="35683"/>
    <cellStyle name="常规 3 4 2 4" xfId="35684"/>
    <cellStyle name="常规 20 5 18 37" xfId="35685"/>
    <cellStyle name="常规 20 5 18 42" xfId="35686"/>
    <cellStyle name="常规 20 5 23 37" xfId="35687"/>
    <cellStyle name="常规 20 5 23 42" xfId="35688"/>
    <cellStyle name="40% - 强调文字颜色 5 12 5 2 2" xfId="35689"/>
    <cellStyle name="常规 20 2 7 38" xfId="35690"/>
    <cellStyle name="常规 20 4 2 16 2 3" xfId="35691"/>
    <cellStyle name="常规 20 4 2 21 2 3" xfId="35692"/>
    <cellStyle name="常规 20 7 12 3 28" xfId="35693"/>
    <cellStyle name="常规 20 7 12 3 33" xfId="35694"/>
    <cellStyle name="常规 20 4 2 10 2 39" xfId="35695"/>
    <cellStyle name="常规 6 5 3 3 2" xfId="35696"/>
    <cellStyle name="常规 20 7 9 38" xfId="35697"/>
    <cellStyle name="常规 20 6 5 2 13" xfId="35698"/>
    <cellStyle name="常规 3 4 2 3" xfId="35699"/>
    <cellStyle name="常规 20 3 2 19 39" xfId="35700"/>
    <cellStyle name="常规 20 3 2 24 39" xfId="35701"/>
    <cellStyle name="常规 20 7 6 24" xfId="35702"/>
    <cellStyle name="常规 20 7 6 19" xfId="35703"/>
    <cellStyle name="常规 20 2 2 14 9" xfId="35704"/>
    <cellStyle name="20% - 强调文字颜色 4 6 3 4" xfId="35705"/>
    <cellStyle name="常规 20 3 2 61" xfId="35706"/>
    <cellStyle name="常规 20 3 2 56" xfId="35707"/>
    <cellStyle name="常规 20 3 28 2 13" xfId="35708"/>
    <cellStyle name="常规 20 7 7 15" xfId="35709"/>
    <cellStyle name="常规 20 7 7 20" xfId="35710"/>
    <cellStyle name="常规 20 4 5 22" xfId="35711"/>
    <cellStyle name="常规 20 4 5 17" xfId="35712"/>
    <cellStyle name="常规 20 6 9 2 14" xfId="35713"/>
    <cellStyle name="20% - 强调文字颜色 4 14 3 2 2 2" xfId="35714"/>
    <cellStyle name="常规 20 2 2 5 3 35" xfId="35715"/>
    <cellStyle name="常规 20 7 4 2 11" xfId="35716"/>
    <cellStyle name="常规 20 5 19 2 2" xfId="35717"/>
    <cellStyle name="常规 20 5 24 2 2" xfId="35718"/>
    <cellStyle name="常规 20 7 4 2 15" xfId="35719"/>
    <cellStyle name="常规 20 7 4 2 20" xfId="35720"/>
    <cellStyle name="常规 20 2 2 5 2 12" xfId="35721"/>
    <cellStyle name="常规 20 6 29 29" xfId="35722"/>
    <cellStyle name="常规 20 6 29 34" xfId="35723"/>
    <cellStyle name="常规 20 7 25 2 38" xfId="35724"/>
    <cellStyle name="常规 20 2 28 2 30" xfId="35725"/>
    <cellStyle name="常规 20 2 28 2 25" xfId="35726"/>
    <cellStyle name="常规 20 5 4 2 5" xfId="35727"/>
    <cellStyle name="常规 20 9 10" xfId="35728"/>
    <cellStyle name="常规 20 7 19 15" xfId="35729"/>
    <cellStyle name="常规 20 7 19 20" xfId="35730"/>
    <cellStyle name="常规 20 7 24 15" xfId="35731"/>
    <cellStyle name="常规 20 7 24 20" xfId="35732"/>
    <cellStyle name="常规 3 4 5" xfId="35733"/>
    <cellStyle name="常规 20 4 2 7 3 2" xfId="35734"/>
    <cellStyle name="常规 20 7 15 2 2" xfId="35735"/>
    <cellStyle name="常规 20 7 20 2 2" xfId="35736"/>
    <cellStyle name="常规 20 5 26 3 12" xfId="35737"/>
    <cellStyle name="常规 20 6 11 3 2" xfId="35738"/>
    <cellStyle name="超链接 11 9 3" xfId="35739"/>
    <cellStyle name="常规 20 4 9 6" xfId="35740"/>
    <cellStyle name="常规 20 6 2 2 3" xfId="35741"/>
    <cellStyle name="常规 20 2 2 27 3 37" xfId="35742"/>
    <cellStyle name="常规 20 2 8 3 24" xfId="35743"/>
    <cellStyle name="常规 20 2 8 3 19" xfId="35744"/>
    <cellStyle name="常规 20 5 28 25" xfId="35745"/>
    <cellStyle name="常规 20 5 28 30" xfId="35746"/>
    <cellStyle name="常规 20 2 36" xfId="35747"/>
    <cellStyle name="常规 20 2 41" xfId="35748"/>
    <cellStyle name="常规 20 5 30 31" xfId="35749"/>
    <cellStyle name="常规 20 5 30 26" xfId="35750"/>
    <cellStyle name="常规 20 5 25 31" xfId="35751"/>
    <cellStyle name="常规 20 5 25 26" xfId="35752"/>
    <cellStyle name="常规 20 3 2 3 3 16" xfId="35753"/>
    <cellStyle name="常规 20 3 2 3 3 21" xfId="35754"/>
    <cellStyle name="常规 20 2 11 2 16" xfId="35755"/>
    <cellStyle name="常规 20 2 11 2 21" xfId="35756"/>
    <cellStyle name="常规 20 7 9 3 12" xfId="35757"/>
    <cellStyle name="常规 3 4 2 5" xfId="35758"/>
    <cellStyle name="常规 20 3 3 2" xfId="35759"/>
    <cellStyle name="常规 20 3 14 3 3" xfId="35760"/>
    <cellStyle name="常规 20 9 11" xfId="35761"/>
    <cellStyle name="常规 20 5 26 3 13" xfId="35762"/>
    <cellStyle name="常规 3 4 6" xfId="35763"/>
    <cellStyle name="常规 20 6 25 2 28" xfId="35764"/>
    <cellStyle name="常规 20 6 25 2 33" xfId="35765"/>
    <cellStyle name="常规 20 5 4 2 6" xfId="35766"/>
    <cellStyle name="常规 20 7 19 16" xfId="35767"/>
    <cellStyle name="常规 20 7 19 21" xfId="35768"/>
    <cellStyle name="常规 20 7 24 16" xfId="35769"/>
    <cellStyle name="常规 20 7 24 21" xfId="35770"/>
    <cellStyle name="常规 20 4 4 24" xfId="35771"/>
    <cellStyle name="常规 20 4 4 19" xfId="35772"/>
    <cellStyle name="常规 20 7 5 3 12" xfId="35773"/>
    <cellStyle name="常规 9 4 3 3" xfId="35774"/>
    <cellStyle name="常规 20 5 27 3 5" xfId="35775"/>
    <cellStyle name="常规 20 6 18 17" xfId="35776"/>
    <cellStyle name="常规 20 6 18 22" xfId="35777"/>
    <cellStyle name="常规 20 6 23 17" xfId="35778"/>
    <cellStyle name="常规 20 6 23 22" xfId="35779"/>
    <cellStyle name="常规 20 6 29 2 5" xfId="35780"/>
    <cellStyle name="常规 5 3 2 2" xfId="35781"/>
    <cellStyle name="常规 3 5" xfId="35782"/>
    <cellStyle name="常规 20 7 23 14" xfId="35783"/>
    <cellStyle name="常规 20 7 18 14" xfId="35784"/>
    <cellStyle name="常规 3 2 2 3 3 2" xfId="35785"/>
    <cellStyle name="常规 20 5 20 3 31" xfId="35786"/>
    <cellStyle name="常规 20 5 20 3 26" xfId="35787"/>
    <cellStyle name="常规 20 5 15 3 31" xfId="35788"/>
    <cellStyle name="常规 20 5 15 3 26" xfId="35789"/>
    <cellStyle name="常规 20 7 7 2 38" xfId="35790"/>
    <cellStyle name="常规 20 3 29 2 5" xfId="35791"/>
    <cellStyle name="常规 20 18 12" xfId="35792"/>
    <cellStyle name="常规 20 23 12" xfId="35793"/>
    <cellStyle name="常规 20 7 24 41" xfId="35794"/>
    <cellStyle name="常规 20 7 24 36" xfId="35795"/>
    <cellStyle name="常规 20 7 19 41" xfId="35796"/>
    <cellStyle name="常规 20 7 19 36" xfId="35797"/>
    <cellStyle name="常规 20 6 14 2 4" xfId="35798"/>
    <cellStyle name="40% - 强调文字颜色 1 7 5 2 2" xfId="35799"/>
    <cellStyle name="常规 20 6 4 2 32" xfId="35800"/>
    <cellStyle name="常规 20 6 4 2 27" xfId="35801"/>
    <cellStyle name="20% - 强调文字颜色 2 14 2 3 2" xfId="35802"/>
    <cellStyle name="常规 20 6 4 3" xfId="35803"/>
    <cellStyle name="常规 20 4 2 29 2 36" xfId="35804"/>
    <cellStyle name="常规 20 2 2 8 36" xfId="35805"/>
    <cellStyle name="常规 20 2 2 8 41" xfId="35806"/>
    <cellStyle name="常规 20 5 28 3 17" xfId="35807"/>
    <cellStyle name="常规 20 5 28 3 22" xfId="35808"/>
    <cellStyle name="常规 20 4 29 2 8" xfId="35809"/>
    <cellStyle name="常规 4 2 6" xfId="35810"/>
    <cellStyle name="常规 20 7 9 3 38" xfId="35811"/>
    <cellStyle name="常规 20 2 9 21" xfId="35812"/>
    <cellStyle name="常规 20 2 9 16" xfId="35813"/>
    <cellStyle name="常规 7 5 4" xfId="35814"/>
    <cellStyle name="常规 20 4 2 12 2 38" xfId="35815"/>
    <cellStyle name="常规 20 7 14 3 27" xfId="35816"/>
    <cellStyle name="常规 20 7 14 3 32" xfId="35817"/>
    <cellStyle name="常规 20 2 22 3 14" xfId="35818"/>
    <cellStyle name="常规 20 2 17 3 14" xfId="35819"/>
    <cellStyle name="常规 20 6 6 2 33" xfId="35820"/>
    <cellStyle name="常规 20 6 6 2 28" xfId="35821"/>
    <cellStyle name="常规 20 5 7 2 33" xfId="35822"/>
    <cellStyle name="常规 20 5 7 2 28" xfId="35823"/>
    <cellStyle name="常规 20 7 28 3 34" xfId="35824"/>
    <cellStyle name="常规 20 7 28 3 29" xfId="35825"/>
    <cellStyle name="常规 20 7 25 3 38" xfId="35826"/>
    <cellStyle name="常规 20 5 12 3 2" xfId="35827"/>
    <cellStyle name="常规 20 5 4 2 37" xfId="35828"/>
    <cellStyle name="常规 20 6 2 2 36" xfId="35829"/>
    <cellStyle name="常规 6 2 2 3" xfId="35830"/>
    <cellStyle name="常规 20 5 25 2 11" xfId="35831"/>
    <cellStyle name="20% - 强调文字颜色 6 10 2 2 2 2" xfId="35832"/>
    <cellStyle name="常规 20 2 13" xfId="35833"/>
    <cellStyle name="常规 20 5 13 2 26" xfId="35834"/>
    <cellStyle name="常规 20 5 13 2 31" xfId="35835"/>
    <cellStyle name="常规 20 2 2 26 2 19" xfId="35836"/>
    <cellStyle name="常规 20 2 2 26 2 24" xfId="35837"/>
    <cellStyle name="常规 20 2 13 3 11" xfId="35838"/>
    <cellStyle name="常规 20 7 10 3 24" xfId="35839"/>
    <cellStyle name="常规 20 7 10 3 19" xfId="35840"/>
    <cellStyle name="20% - 强调文字颜色 1 13" xfId="35841"/>
    <cellStyle name="常规 20 7 3 2 39" xfId="35842"/>
    <cellStyle name="常规 2 3 3 4 3 2" xfId="35843"/>
    <cellStyle name="常规 20 7 11 3 10" xfId="35844"/>
    <cellStyle name="常规 20 7 19 28" xfId="35845"/>
    <cellStyle name="常规 20 7 19 33" xfId="35846"/>
    <cellStyle name="常规 20 7 24 28" xfId="35847"/>
    <cellStyle name="常规 20 7 24 33" xfId="35848"/>
    <cellStyle name="常规 20 6 4 2 33" xfId="35849"/>
    <cellStyle name="常规 20 6 4 2 28" xfId="35850"/>
    <cellStyle name="常规 36 5" xfId="35851"/>
    <cellStyle name="常规 20 6 17 2 7" xfId="35852"/>
    <cellStyle name="常规 20 6 22 2 7" xfId="35853"/>
    <cellStyle name="常规 20 7 9 27" xfId="35854"/>
    <cellStyle name="常规 20 7 9 32" xfId="35855"/>
    <cellStyle name="常规 2 2 4 2" xfId="35856"/>
    <cellStyle name="常规 20 4 7 3 33" xfId="35857"/>
    <cellStyle name="常规 20 4 7 3 28" xfId="35858"/>
    <cellStyle name="常规 3 2 5 3" xfId="35859"/>
    <cellStyle name="常规 20 7 17 38" xfId="35860"/>
    <cellStyle name="常规 20 7 22 38" xfId="35861"/>
    <cellStyle name="常规 20 7 5 3 3" xfId="35862"/>
    <cellStyle name="常规 20 4 2 12 3 12" xfId="35863"/>
    <cellStyle name="常规 20 6 14 3 22" xfId="35864"/>
    <cellStyle name="常规 20 6 14 3 17" xfId="35865"/>
    <cellStyle name="常规 20 3 5 22" xfId="35866"/>
    <cellStyle name="常规 20 3 5 17" xfId="35867"/>
    <cellStyle name="常规 2 2 2 7" xfId="35868"/>
    <cellStyle name="常规 20 7 27 2 13" xfId="35869"/>
    <cellStyle name="常规 20 7 8 2 3" xfId="35870"/>
    <cellStyle name="常规 20 3 28 2 27" xfId="35871"/>
    <cellStyle name="常规 20 3 28 2 32" xfId="35872"/>
    <cellStyle name="常规 20 7 6 38" xfId="35873"/>
    <cellStyle name="常规 20 7 28 3" xfId="35874"/>
    <cellStyle name="20% - 强调文字颜色 5 3" xfId="35875"/>
    <cellStyle name="常规 20 4 29 2 5" xfId="35876"/>
    <cellStyle name="常规 4 2 3" xfId="35877"/>
    <cellStyle name="常规 20 5 29 2 8" xfId="35878"/>
    <cellStyle name="常规 20 6 14 2 30" xfId="35879"/>
    <cellStyle name="常规 20 6 14 2 25" xfId="35880"/>
    <cellStyle name="常规 20 2 2 4 2 13" xfId="35881"/>
    <cellStyle name="常规 20 4 8 7" xfId="35882"/>
    <cellStyle name="常规 20 2 2 3 2 2" xfId="35883"/>
    <cellStyle name="常规 20 7 8 2 5" xfId="35884"/>
    <cellStyle name="常规 20 7 4 14" xfId="35885"/>
    <cellStyle name="常规 20 7 31 36" xfId="35886"/>
    <cellStyle name="常规 20 7 26 41" xfId="35887"/>
    <cellStyle name="常规 20 7 26 36" xfId="35888"/>
    <cellStyle name="常规 20 2 2 11 2 21" xfId="35889"/>
    <cellStyle name="常规 20 2 2 11 2 16" xfId="35890"/>
    <cellStyle name="20% - 强调文字颜色 2 4 2 2 3" xfId="35891"/>
    <cellStyle name="常规 20 7 19 2 3" xfId="35892"/>
    <cellStyle name="常规 20 7 24 2 3" xfId="35893"/>
    <cellStyle name="常规 20 5 15 2 11" xfId="35894"/>
    <cellStyle name="常规 20 5 20 2 11" xfId="35895"/>
    <cellStyle name="常规 5 2 2 3" xfId="35896"/>
    <cellStyle name="常规 20 5 14 2 6" xfId="35897"/>
    <cellStyle name="常规 20 6 3 2 30" xfId="35898"/>
    <cellStyle name="常规 20 6 3 2 25" xfId="35899"/>
    <cellStyle name="常规 20 2 2 15 6" xfId="35900"/>
    <cellStyle name="常规 20 2 2 20 6" xfId="35901"/>
    <cellStyle name="常规 20 7 4 13" xfId="35902"/>
    <cellStyle name="20% - 强调文字颜色 5 10 4" xfId="35903"/>
    <cellStyle name="常规 20 2 2 20 5" xfId="35904"/>
    <cellStyle name="常规 20 2 2 15 5" xfId="35905"/>
    <cellStyle name="常规 20 7 4 12" xfId="35906"/>
    <cellStyle name="常规 5 2 2 2" xfId="35907"/>
    <cellStyle name="常规 20 10 2 29" xfId="35908"/>
    <cellStyle name="常规 20 10 2 34" xfId="35909"/>
    <cellStyle name="常规 20 3 28 16" xfId="35910"/>
    <cellStyle name="常规 20 3 28 21" xfId="35911"/>
    <cellStyle name="常规 20 3 33 16" xfId="35912"/>
    <cellStyle name="常规 20 3 33 21" xfId="35913"/>
    <cellStyle name="常规 20 4 2 13 2 39" xfId="35914"/>
    <cellStyle name="常规 20 7 15 3 28" xfId="35915"/>
    <cellStyle name="常规 20 7 15 3 33" xfId="35916"/>
    <cellStyle name="常规 20 7 20 3 28" xfId="35917"/>
    <cellStyle name="常规 20 7 20 3 33" xfId="35918"/>
    <cellStyle name="常规 20 2 23 3 20" xfId="35919"/>
    <cellStyle name="常规 20 2 23 3 15" xfId="35920"/>
    <cellStyle name="常规 20 2 18 3 20" xfId="35921"/>
    <cellStyle name="常规 20 2 18 3 15" xfId="35922"/>
    <cellStyle name="20% - 强调文字颜色 6 8 3 4" xfId="35923"/>
    <cellStyle name="常规 20 3 2 25 2 37" xfId="35924"/>
    <cellStyle name="常规 20 6 5 3 34" xfId="35925"/>
    <cellStyle name="常规 20 6 5 3 29" xfId="35926"/>
    <cellStyle name="常规 20 4 29 2 7" xfId="35927"/>
    <cellStyle name="常规 4 2 5" xfId="35928"/>
    <cellStyle name="常规 7 5 3" xfId="35929"/>
    <cellStyle name="20% - 强调文字颜色 3 4 2 2 3" xfId="35930"/>
    <cellStyle name="常规 20 5 25 3 11" xfId="35931"/>
    <cellStyle name="常规 20 6 8 2 38" xfId="35932"/>
    <cellStyle name="常规 20 7 7 14" xfId="35933"/>
    <cellStyle name="常规 20 5 8 2 20" xfId="35934"/>
    <cellStyle name="常规 20 5 8 2 15" xfId="35935"/>
    <cellStyle name="常规 20 7 4 5" xfId="35936"/>
    <cellStyle name="常规 20 3 2 55" xfId="35937"/>
    <cellStyle name="常规 20 3 2 60" xfId="35938"/>
    <cellStyle name="常规 20 3 28 2 12" xfId="35939"/>
    <cellStyle name="20% - 强调文字颜色 2 13 6" xfId="35940"/>
    <cellStyle name="常规 8 2 4" xfId="35941"/>
    <cellStyle name="常规 20 5 15 2 10" xfId="35942"/>
    <cellStyle name="常规 20 5 20 2 10" xfId="35943"/>
    <cellStyle name="常规 20 7 19 2 2" xfId="35944"/>
    <cellStyle name="常规 20 7 24 2 2" xfId="35945"/>
    <cellStyle name="常规 7 4 5" xfId="35946"/>
    <cellStyle name="常规 20 5 15 3 29" xfId="35947"/>
    <cellStyle name="常规 20 5 15 3 34" xfId="35948"/>
    <cellStyle name="常规 20 5 20 3 29" xfId="35949"/>
    <cellStyle name="常规 20 5 20 3 34" xfId="35950"/>
    <cellStyle name="常规 20 7 29 33" xfId="35951"/>
    <cellStyle name="常规 20 7 29 28" xfId="35952"/>
    <cellStyle name="常规 20 5 22 13" xfId="35953"/>
    <cellStyle name="常规 20 5 17 13" xfId="35954"/>
    <cellStyle name="20% - 强调文字颜色 3 12 3 4" xfId="35955"/>
    <cellStyle name="40% - 强调文字颜色 2 9 3 2 3" xfId="35956"/>
    <cellStyle name="常规 20 2 2 8 2 6" xfId="35957"/>
    <cellStyle name="常规 20 7 18 2 13" xfId="35958"/>
    <cellStyle name="常规 20 7 23 2 13" xfId="35959"/>
    <cellStyle name="常规 20 6 5 2 15" xfId="35960"/>
    <cellStyle name="常规 20 6 5 2 20" xfId="35961"/>
    <cellStyle name="常规 3 2 3 3 2" xfId="35962"/>
    <cellStyle name="常规 4 4 4" xfId="35963"/>
    <cellStyle name="常规 20 2 2 4 18" xfId="35964"/>
    <cellStyle name="常规 20 2 2 4 23" xfId="35965"/>
    <cellStyle name="常规 20 5 13 2 10" xfId="35966"/>
    <cellStyle name="常规 20 6 16 3 8" xfId="35967"/>
    <cellStyle name="常规 20 6 21 3 8" xfId="35968"/>
    <cellStyle name="常规 25 5" xfId="35969"/>
    <cellStyle name="常规 30 5" xfId="35970"/>
    <cellStyle name="常规 20 7 23 3 5" xfId="35971"/>
    <cellStyle name="常规 20 7 18 3 5" xfId="35972"/>
    <cellStyle name="常规 20 8 20" xfId="35973"/>
    <cellStyle name="常规 20 8 15" xfId="35974"/>
    <cellStyle name="常规 20 6 18 27" xfId="35975"/>
    <cellStyle name="常规 20 6 18 32" xfId="35976"/>
    <cellStyle name="常规 20 6 23 27" xfId="35977"/>
    <cellStyle name="常规 20 6 23 32" xfId="35978"/>
    <cellStyle name="常规 20 2 7 10" xfId="35979"/>
    <cellStyle name="常规 20 2 2 2 3 7" xfId="35980"/>
    <cellStyle name="常规 20 7 6 2 12" xfId="35981"/>
    <cellStyle name="40% - 强调文字颜色 3 4 5 2 2" xfId="35982"/>
    <cellStyle name="常规 20 6 4 3 38" xfId="35983"/>
    <cellStyle name="常规 20 2 2 16 3 4" xfId="35984"/>
    <cellStyle name="常规 20 2 2 21 3 4" xfId="35985"/>
    <cellStyle name="常规 20 6 6 39" xfId="35986"/>
    <cellStyle name="常规 20 6 28 4" xfId="35987"/>
    <cellStyle name="常规 20 6 6 2 13" xfId="35988"/>
    <cellStyle name="常规 20 4 4 2 13" xfId="35989"/>
    <cellStyle name="常规 20 5 15 25" xfId="35990"/>
    <cellStyle name="常规 20 5 15 30" xfId="35991"/>
    <cellStyle name="常规 20 5 20 25" xfId="35992"/>
    <cellStyle name="常规 20 5 20 30" xfId="35993"/>
    <cellStyle name="常规 20 6 21 3 7" xfId="35994"/>
    <cellStyle name="常规 20 6 16 3 7" xfId="35995"/>
    <cellStyle name="常规 20 4 8 3 20" xfId="35996"/>
    <cellStyle name="常规 20 4 8 3 15" xfId="35997"/>
    <cellStyle name="常规 20 4 12 3 26" xfId="35998"/>
    <cellStyle name="常规 20 4 12 3 31" xfId="35999"/>
    <cellStyle name="常规 20 5 18" xfId="36000"/>
    <cellStyle name="常规 20 5 23" xfId="36001"/>
    <cellStyle name="常规 20 4 4 3 19" xfId="36002"/>
    <cellStyle name="常规 20 4 4 3 24" xfId="36003"/>
    <cellStyle name="常规 20 5 16 36" xfId="36004"/>
    <cellStyle name="常规 20 5 21 41" xfId="36005"/>
    <cellStyle name="常规 20 5 21 36" xfId="36006"/>
    <cellStyle name="常规 20 5 16 41" xfId="36007"/>
    <cellStyle name="常规 20 9 3" xfId="36008"/>
    <cellStyle name="常规 20 7 18 6" xfId="36009"/>
    <cellStyle name="常规 20 7 23 6" xfId="36010"/>
    <cellStyle name="常规 8 5 3" xfId="36011"/>
    <cellStyle name="常规 20 5 26 2 12" xfId="36012"/>
    <cellStyle name="常规 3 12" xfId="36013"/>
    <cellStyle name="常规 4 2 3 5" xfId="36014"/>
    <cellStyle name="常规 20 3 7 3 14" xfId="36015"/>
    <cellStyle name="常规 20 7 9 15" xfId="36016"/>
    <cellStyle name="常规 20 7 9 20" xfId="36017"/>
    <cellStyle name="常规 20 6 18 19" xfId="36018"/>
    <cellStyle name="常规 20 6 18 24" xfId="36019"/>
    <cellStyle name="常规 20 6 23 19" xfId="36020"/>
    <cellStyle name="常规 20 6 23 24" xfId="36021"/>
    <cellStyle name="常规 20 7 27 2 35" xfId="36022"/>
    <cellStyle name="常规 20 7 27 2 40" xfId="36023"/>
    <cellStyle name="常规 20 5 19 2 7" xfId="36024"/>
    <cellStyle name="常规 20 5 24 2 7" xfId="36025"/>
    <cellStyle name="常规 20 6 24 2 4" xfId="36026"/>
    <cellStyle name="常规 20 6 19 2 4" xfId="36027"/>
    <cellStyle name="常规 20 2 19 3 19" xfId="36028"/>
    <cellStyle name="常规 20 2 19 3 24" xfId="36029"/>
    <cellStyle name="常规 20 2 24 3 19" xfId="36030"/>
    <cellStyle name="常规 20 2 24 3 24" xfId="36031"/>
    <cellStyle name="常规 20 7 21 3 37" xfId="36032"/>
    <cellStyle name="常规 20 7 16 3 37" xfId="36033"/>
    <cellStyle name="常规 20 7 26 29" xfId="36034"/>
    <cellStyle name="常规 20 7 26 34" xfId="36035"/>
    <cellStyle name="常规 20 7 31 29" xfId="36036"/>
    <cellStyle name="常规 20 7 31 34" xfId="36037"/>
    <cellStyle name="常规 20 2 2 11 2 14" xfId="36038"/>
    <cellStyle name="20% - 强调文字颜色 6 8 3 3 2" xfId="36039"/>
    <cellStyle name="常规 20 10 3 37" xfId="36040"/>
    <cellStyle name="常规 9 2 5 2" xfId="36041"/>
    <cellStyle name="常规 20 2 2 11 3 4" xfId="36042"/>
    <cellStyle name="常规 20 7 27 6" xfId="36043"/>
    <cellStyle name="常规 20 6 3 3 38" xfId="36044"/>
    <cellStyle name="常规 9 2 4" xfId="36045"/>
    <cellStyle name="常规 20 2 2 27 3 9" xfId="36046"/>
    <cellStyle name="常规 20 6 4 13" xfId="36047"/>
    <cellStyle name="常规 3 8" xfId="36048"/>
    <cellStyle name="常规 20 7 3 3 23" xfId="36049"/>
    <cellStyle name="常规 20 7 3 3 18" xfId="36050"/>
    <cellStyle name="常规 20 4 17 3 6" xfId="36051"/>
    <cellStyle name="常规 20 4 22 3 6" xfId="36052"/>
    <cellStyle name="常规 20 2 2 28 2 9" xfId="36053"/>
    <cellStyle name="常规 20 6 23 20" xfId="36054"/>
    <cellStyle name="常规 20 6 23 15" xfId="36055"/>
    <cellStyle name="常规 20 6 18 20" xfId="36056"/>
    <cellStyle name="常规 20 6 18 15" xfId="36057"/>
    <cellStyle name="常规 3 3 3 3 3 2" xfId="36058"/>
    <cellStyle name="常规 20 7 25 2 4" xfId="36059"/>
    <cellStyle name="常规 20 5 27 3 14" xfId="36060"/>
    <cellStyle name="常规 20 7 22 37" xfId="36061"/>
    <cellStyle name="常规 20 7 22 42" xfId="36062"/>
    <cellStyle name="常规 20 7 5 3 2" xfId="36063"/>
    <cellStyle name="常规 20 7 17 42" xfId="36064"/>
    <cellStyle name="常规 20 7 17 37" xfId="36065"/>
    <cellStyle name="常规 4 3 2 3" xfId="36066"/>
    <cellStyle name="常规 20 7 8 3 13" xfId="36067"/>
    <cellStyle name="20% - 强调文字颜色 6 5 2 3" xfId="36068"/>
    <cellStyle name="常规 20 5 15 38" xfId="36069"/>
    <cellStyle name="常规 20 5 20 38" xfId="36070"/>
    <cellStyle name="常规 20 4 4 2 26" xfId="36071"/>
    <cellStyle name="常规 20 4 4 2 31" xfId="36072"/>
    <cellStyle name="常规 20 5 16 18" xfId="36073"/>
    <cellStyle name="常规 20 5 16 23" xfId="36074"/>
    <cellStyle name="常规 20 5 21 18" xfId="36075"/>
    <cellStyle name="常规 20 5 21 23" xfId="36076"/>
    <cellStyle name="常规 20 4 4 3 11" xfId="36077"/>
    <cellStyle name="常规 20 6 22 22" xfId="36078"/>
    <cellStyle name="常规 20 6 22 17" xfId="36079"/>
    <cellStyle name="常规 20 6 17 22" xfId="36080"/>
    <cellStyle name="常规 20 6 17 17" xfId="36081"/>
    <cellStyle name="常规 20 7 5 2 21" xfId="36082"/>
    <cellStyle name="常规 20 7 5 2 16" xfId="36083"/>
    <cellStyle name="常规 20 8 2 35" xfId="36084"/>
    <cellStyle name="常规 20 8 2 40" xfId="36085"/>
    <cellStyle name="常规 20 4 8 2 8" xfId="36086"/>
    <cellStyle name="常规 20 7 28 38" xfId="36087"/>
    <cellStyle name="40% - 强调文字颜色 4 7 5 2 2" xfId="36088"/>
    <cellStyle name="常规 20 4 4 2 20" xfId="36089"/>
    <cellStyle name="常规 20 4 4 2 15" xfId="36090"/>
    <cellStyle name="常规 20 5 20 32" xfId="36091"/>
    <cellStyle name="常规 20 5 20 27" xfId="36092"/>
    <cellStyle name="常规 20 5 15 32" xfId="36093"/>
    <cellStyle name="常规 20 5 15 27" xfId="36094"/>
    <cellStyle name="常规 20 5 14 21" xfId="36095"/>
    <cellStyle name="常规 20 5 14 16" xfId="36096"/>
    <cellStyle name="常规 20 3 30 2 9" xfId="36097"/>
    <cellStyle name="常规 20 3 25 2 9" xfId="36098"/>
    <cellStyle name="常规 20 9 2 8" xfId="36099"/>
    <cellStyle name="40% - 强调文字颜色 5 4 3 4" xfId="36100"/>
    <cellStyle name="常规 20 4 21 3 23" xfId="36101"/>
    <cellStyle name="常规 20 4 21 3 18" xfId="36102"/>
    <cellStyle name="常规 20 4 16 3 18" xfId="36103"/>
    <cellStyle name="常规 20 4 16 3 23" xfId="36104"/>
    <cellStyle name="常规 20 6 4 2 3" xfId="36105"/>
    <cellStyle name="常规 20 6 9 6" xfId="36106"/>
    <cellStyle name="常规 20 5 7 3 36" xfId="36107"/>
    <cellStyle name="常规 20 7 29 2 39" xfId="36108"/>
    <cellStyle name="常规 20 2 2 10 3 29" xfId="36109"/>
    <cellStyle name="常规 20 2 2 10 3 34" xfId="36110"/>
    <cellStyle name="常规 20 3 2 7 2 4" xfId="36111"/>
    <cellStyle name="常规 20 12 8" xfId="36112"/>
    <cellStyle name="常规 20 7 5 3 33" xfId="36113"/>
    <cellStyle name="常规 20 7 5 3 28" xfId="36114"/>
    <cellStyle name="常规 20 4 12 2 11" xfId="36115"/>
    <cellStyle name="常规 20 5 15 2 4" xfId="36116"/>
    <cellStyle name="常规 20 5 20 2 4" xfId="36117"/>
    <cellStyle name="常规 20 5 10 2 5" xfId="36118"/>
    <cellStyle name="常规 20 2 28 27" xfId="36119"/>
    <cellStyle name="常规 20 2 28 32" xfId="36120"/>
    <cellStyle name="常规 20 2 33 27" xfId="36121"/>
    <cellStyle name="常规 20 2 33 32" xfId="36122"/>
    <cellStyle name="常规 20 6 28 25" xfId="36123"/>
    <cellStyle name="常规 20 6 28 30" xfId="36124"/>
    <cellStyle name="常规 20 7 2 2 3" xfId="36125"/>
    <cellStyle name="常规 20 4 26 3 25" xfId="36126"/>
    <cellStyle name="常规 20 4 26 3 30" xfId="36127"/>
    <cellStyle name="常规 20 5 6 2 36" xfId="36128"/>
    <cellStyle name="常规 20 7 27 3 37" xfId="36129"/>
    <cellStyle name="常规 20 6 14 2 24" xfId="36130"/>
    <cellStyle name="常规 20 6 14 2 19" xfId="36131"/>
    <cellStyle name="常规 20 2 2 4 2 12" xfId="36132"/>
    <cellStyle name="常规 20 4 8 6" xfId="36133"/>
    <cellStyle name="常规 20 7 28 2 6" xfId="36134"/>
    <cellStyle name="常规 20 6 8 42" xfId="36135"/>
    <cellStyle name="常规 20 6 8 37" xfId="36136"/>
    <cellStyle name="常规 20 7 8 3 4" xfId="36137"/>
    <cellStyle name="常规 20 7 29 38" xfId="36138"/>
    <cellStyle name="常规 20 6 5 2 23" xfId="36139"/>
    <cellStyle name="常规 20 6 5 2 18" xfId="36140"/>
    <cellStyle name="常规 20 6 9 3 38" xfId="36141"/>
    <cellStyle name="40% - 强调文字颜色 3 5 5 2 2" xfId="36142"/>
    <cellStyle name="常规 20 5 28 2 36" xfId="36143"/>
    <cellStyle name="20% - 强调文字颜色 1 2 2 2 2 2" xfId="36144"/>
    <cellStyle name="常规 20 7 28 12" xfId="36145"/>
    <cellStyle name="常规 7 2 2 3 3" xfId="36146"/>
    <cellStyle name="常规 20 7 14 3 28" xfId="36147"/>
    <cellStyle name="常规 20 7 14 3 33" xfId="36148"/>
    <cellStyle name="常规 20 2 22 3 20" xfId="36149"/>
    <cellStyle name="常规 20 2 22 3 15" xfId="36150"/>
    <cellStyle name="常规 20 2 17 3 20" xfId="36151"/>
    <cellStyle name="常规 20 2 17 3 15" xfId="36152"/>
    <cellStyle name="常规 20 4 2 12 2 39" xfId="36153"/>
    <cellStyle name="常规 20 4 8 3 21" xfId="36154"/>
    <cellStyle name="常规 20 4 8 3 16" xfId="36155"/>
    <cellStyle name="常规 20 18 3 10" xfId="36156"/>
    <cellStyle name="常规 20 23 3 10" xfId="36157"/>
    <cellStyle name="常规 20 7 16" xfId="36158"/>
    <cellStyle name="常规 20 7 21" xfId="36159"/>
    <cellStyle name="常规 20 5 28 2 29" xfId="36160"/>
    <cellStyle name="常规 20 5 28 2 34" xfId="36161"/>
    <cellStyle name="常规 20 7 28 10" xfId="36162"/>
    <cellStyle name="常规 20 5 9 2 36" xfId="36163"/>
    <cellStyle name="常规 20 5 9 25" xfId="36164"/>
    <cellStyle name="常规 20 5 9 30" xfId="36165"/>
    <cellStyle name="常规 20 7 23 2 9" xfId="36166"/>
    <cellStyle name="常规 20 7 18 2 9" xfId="36167"/>
    <cellStyle name="常规 20 4 2 13 20" xfId="36168"/>
    <cellStyle name="常规 20 4 2 13 15" xfId="36169"/>
    <cellStyle name="常规 20 7 19 2 13" xfId="36170"/>
    <cellStyle name="常规 20 7 24 2 13" xfId="36171"/>
    <cellStyle name="常规 20 2 3 3 4" xfId="36172"/>
    <cellStyle name="40% - 强调文字颜色 1 11 3 3 2" xfId="36173"/>
    <cellStyle name="常规 20 7 29 37" xfId="36174"/>
    <cellStyle name="40% - 强调文字颜色 4 10 3 3" xfId="36175"/>
    <cellStyle name="常规 3 4 2" xfId="36176"/>
    <cellStyle name="常规 20 7 19 12" xfId="36177"/>
    <cellStyle name="常规 20 7 24 12" xfId="36178"/>
    <cellStyle name="常规 20 5 4 2 2" xfId="36179"/>
    <cellStyle name="常规 8 3" xfId="36180"/>
    <cellStyle name="常规 20 7 10 3 18" xfId="36181"/>
    <cellStyle name="常规 20 7 10 3 23" xfId="36182"/>
    <cellStyle name="常规 20 2 2 26 2 23" xfId="36183"/>
    <cellStyle name="常规 20 2 2 26 2 18" xfId="36184"/>
    <cellStyle name="常规 20 2 13 3 10" xfId="36185"/>
    <cellStyle name="20% - 强调文字颜色 1 12" xfId="36186"/>
    <cellStyle name="常规 20 4 26 3 37" xfId="36187"/>
    <cellStyle name="常规 20 6 5 41" xfId="36188"/>
    <cellStyle name="常规 20 6 5 36" xfId="36189"/>
    <cellStyle name="常规 20 7 5 2 28" xfId="36190"/>
    <cellStyle name="常规 20 7 5 2 33" xfId="36191"/>
    <cellStyle name="常规 20 5 13 3 21" xfId="36192"/>
    <cellStyle name="常规 20 5 13 3 16" xfId="36193"/>
    <cellStyle name="常规 20 6 29 2 18" xfId="36194"/>
    <cellStyle name="常规 20 6 29 2 23" xfId="36195"/>
    <cellStyle name="常规 20 5 6 3 36" xfId="36196"/>
    <cellStyle name="常规 20 4 2 28 3 39" xfId="36197"/>
    <cellStyle name="20% - 强调文字颜色 2 9 3 3 2" xfId="36198"/>
    <cellStyle name="常规 20 6 11 8" xfId="36199"/>
    <cellStyle name="常规 20 7 3 2 2" xfId="36200"/>
    <cellStyle name="常规 20 7 7 41" xfId="36201"/>
    <cellStyle name="常规 20 7 7 36" xfId="36202"/>
    <cellStyle name="常规 20 3 28 3 30" xfId="36203"/>
    <cellStyle name="常规 20 3 28 3 25" xfId="36204"/>
    <cellStyle name="常规 6 5 2" xfId="36205"/>
    <cellStyle name="常规 20 6 4 12" xfId="36206"/>
    <cellStyle name="常规 7 2 2 3 2" xfId="36207"/>
    <cellStyle name="常规 20 7 8 11" xfId="36208"/>
    <cellStyle name="常规 20 3 2 7 3 37" xfId="36209"/>
    <cellStyle name="常规 20 2 20 2 37" xfId="36210"/>
    <cellStyle name="常规 20 2 15 2 37" xfId="36211"/>
    <cellStyle name="常规 20 2 20 3 8" xfId="36212"/>
    <cellStyle name="常规 20 2 15 3 8" xfId="36213"/>
    <cellStyle name="20% - 强调文字颜色 5 14 5 2" xfId="36214"/>
    <cellStyle name="常规 20 6 14 3 23" xfId="36215"/>
    <cellStyle name="常规 20 6 14 3 18" xfId="36216"/>
    <cellStyle name="常规 20 6 28 5" xfId="36217"/>
    <cellStyle name="常规 20 3 27 2 29" xfId="36218"/>
    <cellStyle name="常规 20 3 27 2 34" xfId="36219"/>
    <cellStyle name="常规 20 3 27 3 25" xfId="36220"/>
    <cellStyle name="常规 20 3 27 3 30" xfId="36221"/>
    <cellStyle name="常规 20 6 7 36" xfId="36222"/>
    <cellStyle name="常规 20 6 7 41" xfId="36223"/>
    <cellStyle name="20% - 强调文字颜色 6 3" xfId="36224"/>
    <cellStyle name="常规 20 5 15 3 39" xfId="36225"/>
    <cellStyle name="常规 20 5 20 3 39" xfId="36226"/>
    <cellStyle name="20% - 强调文字颜色 2 13 3 2 2 2" xfId="36227"/>
    <cellStyle name="常规 9 40 2" xfId="36228"/>
    <cellStyle name="常规 20 6 5 14" xfId="36229"/>
    <cellStyle name="常规 20 4 8 2 13" xfId="36230"/>
    <cellStyle name="常规 20 2 2 9 2 9" xfId="36231"/>
    <cellStyle name="常规 20 5 19 2 9" xfId="36232"/>
    <cellStyle name="常规 20 5 24 2 9" xfId="36233"/>
    <cellStyle name="常规 20 4 7 3 31" xfId="36234"/>
    <cellStyle name="常规 20 4 7 3 26" xfId="36235"/>
    <cellStyle name="常规 20 7 28 2 5" xfId="36236"/>
    <cellStyle name="常规 20 6 8 36" xfId="36237"/>
    <cellStyle name="常规 20 6 8 41" xfId="36238"/>
    <cellStyle name="常规 20 7 8 3 3" xfId="36239"/>
    <cellStyle name="常规 3 2 5 4" xfId="36240"/>
    <cellStyle name="40% - 强调文字颜色 2 9 5 3" xfId="36241"/>
    <cellStyle name="常规 20 5 10 2 33" xfId="36242"/>
    <cellStyle name="常规 20 5 10 2 28" xfId="36243"/>
    <cellStyle name="40% - 强调文字颜色 3 8 4 3" xfId="36244"/>
    <cellStyle name="常规 20 6 9 2 19" xfId="36245"/>
    <cellStyle name="常规 20 6 9 2 24" xfId="36246"/>
    <cellStyle name="常规 20 7 18 3 26" xfId="36247"/>
    <cellStyle name="常规 20 7 18 3 31" xfId="36248"/>
    <cellStyle name="常规 20 7 23 3 26" xfId="36249"/>
    <cellStyle name="常规 20 7 23 3 31" xfId="36250"/>
    <cellStyle name="常规 20 5 2 2 25" xfId="36251"/>
    <cellStyle name="常规 20 5 2 2 30" xfId="36252"/>
    <cellStyle name="常规 4 3 4 2" xfId="36253"/>
    <cellStyle name="常规 20 4 2 28 2 21" xfId="36254"/>
    <cellStyle name="常规 20 4 2 28 2 16" xfId="36255"/>
    <cellStyle name="20% - 强调文字颜色 2 4 2" xfId="36256"/>
    <cellStyle name="常规 20 6 8 38" xfId="36257"/>
    <cellStyle name="常规 20 7 8 3 5" xfId="36258"/>
    <cellStyle name="常规 20 7 28 2 7" xfId="36259"/>
    <cellStyle name="常规 20 2 2 3 3 2" xfId="36260"/>
    <cellStyle name="常规 20 2 19 2 25" xfId="36261"/>
    <cellStyle name="常规 20 2 19 2 30" xfId="36262"/>
    <cellStyle name="常规 20 2 24 2 25" xfId="36263"/>
    <cellStyle name="常规 20 2 24 2 30" xfId="36264"/>
    <cellStyle name="常规 9 5 3" xfId="36265"/>
    <cellStyle name="常规 20 4 2 13 2 37" xfId="36266"/>
    <cellStyle name="常规 20 7 15 3 26" xfId="36267"/>
    <cellStyle name="常规 20 7 15 3 31" xfId="36268"/>
    <cellStyle name="常规 20 7 20 3 26" xfId="36269"/>
    <cellStyle name="常规 20 7 20 3 31" xfId="36270"/>
    <cellStyle name="常规 20 2 23 3 13" xfId="36271"/>
    <cellStyle name="常规 20 2 18 3 13" xfId="36272"/>
    <cellStyle name="20% - 强调文字颜色 4 8 2 2 2 2" xfId="36273"/>
    <cellStyle name="常规 20 3 2 30 2" xfId="36274"/>
    <cellStyle name="常规 20 3 2 25 2" xfId="36275"/>
    <cellStyle name="常规 20 5 11 3 34" xfId="36276"/>
    <cellStyle name="常规 20 5 11 3 29" xfId="36277"/>
    <cellStyle name="常规 20 6 8 27" xfId="36278"/>
    <cellStyle name="常规 20 6 8 32" xfId="36279"/>
    <cellStyle name="常规 20 3 2 23 2 14" xfId="36280"/>
    <cellStyle name="常规 20 3 2 18 2 14" xfId="36281"/>
    <cellStyle name="常规 20 2 2 16 27" xfId="36282"/>
    <cellStyle name="常规 20 2 2 16 32" xfId="36283"/>
    <cellStyle name="常规 20 2 2 21 27" xfId="36284"/>
    <cellStyle name="常规 20 2 2 21 32" xfId="36285"/>
    <cellStyle name="常规 20 7 19 8" xfId="36286"/>
    <cellStyle name="常规 20 7 24 8" xfId="36287"/>
    <cellStyle name="常规 20 2 2 5 2 37" xfId="36288"/>
    <cellStyle name="常规 20 2 2 22 3 2" xfId="36289"/>
    <cellStyle name="常规 20 2 2 17 3 2" xfId="36290"/>
    <cellStyle name="常规 20 5 29 23" xfId="36291"/>
    <cellStyle name="常规 20 5 29 18" xfId="36292"/>
    <cellStyle name="常规 20 3 29" xfId="36293"/>
    <cellStyle name="常规 20 3 34" xfId="36294"/>
    <cellStyle name="20% - 强调文字颜色 4 3 3 2 2 2" xfId="36295"/>
    <cellStyle name="常规 20 4 9 25" xfId="36296"/>
    <cellStyle name="常规 20 4 9 30" xfId="36297"/>
    <cellStyle name="常规 20 5 8 2 36" xfId="36298"/>
    <cellStyle name="常规 20 5 11 2 10" xfId="36299"/>
    <cellStyle name="常规 20 7 7 2 31" xfId="36300"/>
    <cellStyle name="常规 20 7 7 2 26" xfId="36301"/>
    <cellStyle name="常规 20 5 15 3 14" xfId="36302"/>
    <cellStyle name="常规 20 5 20 3 14" xfId="36303"/>
    <cellStyle name="常规 20 10 3 34" xfId="36304"/>
    <cellStyle name="常规 20 10 3 29" xfId="36305"/>
    <cellStyle name="常规 20 6 6 3 35" xfId="36306"/>
    <cellStyle name="常规 3 3 3 5" xfId="36307"/>
    <cellStyle name="常规 20 7 8 37" xfId="36308"/>
    <cellStyle name="常规 20 7 8 42" xfId="36309"/>
    <cellStyle name="常规 20 7 8 3 12" xfId="36310"/>
    <cellStyle name="常规 20 7 28 2 32" xfId="36311"/>
    <cellStyle name="常规 20 7 28 2 27" xfId="36312"/>
    <cellStyle name="常规 2 4 5" xfId="36313"/>
    <cellStyle name="常规 20 6 24 3 7" xfId="36314"/>
    <cellStyle name="常规 20 6 19 3 7" xfId="36315"/>
    <cellStyle name="常规 3 5 2" xfId="36316"/>
    <cellStyle name="常规 20 3 2 7 3 3" xfId="36317"/>
    <cellStyle name="常规 20 2 20 2 3" xfId="36318"/>
    <cellStyle name="常规 20 2 15 2 3" xfId="36319"/>
    <cellStyle name="常规 20 5 20 3 4" xfId="36320"/>
    <cellStyle name="常规 20 5 15 3 4" xfId="36321"/>
    <cellStyle name="常规 20 7 9 3 25" xfId="36322"/>
    <cellStyle name="常规 20 7 9 3 30" xfId="36323"/>
    <cellStyle name="常规 20 4 6 2 11" xfId="36324"/>
    <cellStyle name="常规 20 6 8 5" xfId="36325"/>
    <cellStyle name="常规 20 4 4 3 12" xfId="36326"/>
    <cellStyle name="常规 20 5 16 19" xfId="36327"/>
    <cellStyle name="常规 20 5 16 24" xfId="36328"/>
    <cellStyle name="常规 20 5 21 19" xfId="36329"/>
    <cellStyle name="常规 20 5 21 24" xfId="36330"/>
    <cellStyle name="常规 20 7 11 3 17" xfId="36331"/>
    <cellStyle name="常规 20 7 11 3 22" xfId="36332"/>
    <cellStyle name="常规 20 6 14 2 8" xfId="36333"/>
    <cellStyle name="常规 6 2 8" xfId="36334"/>
    <cellStyle name="常规 20 3 2 2 2 40" xfId="36335"/>
    <cellStyle name="常规 20 3 2 2 2 35" xfId="36336"/>
    <cellStyle name="常规 20 2 2 2 3 14" xfId="36337"/>
    <cellStyle name="常规 20 2 7 3 4" xfId="36338"/>
    <cellStyle name="常规 20 10 12" xfId="36339"/>
    <cellStyle name="常规 20 6 14 2 6" xfId="36340"/>
    <cellStyle name="常规 20 7 11 3 20" xfId="36341"/>
    <cellStyle name="常规 20 7 11 3 15" xfId="36342"/>
    <cellStyle name="常规 20 2 2 19 3 15" xfId="36343"/>
    <cellStyle name="常规 20 2 2 19 3 20" xfId="36344"/>
    <cellStyle name="常规 20 2 2 24 3 15" xfId="36345"/>
    <cellStyle name="常规 20 2 2 24 3 20" xfId="36346"/>
    <cellStyle name="常规 20 4 2 4 13" xfId="36347"/>
    <cellStyle name="常规 20 7 4 2 8" xfId="36348"/>
    <cellStyle name="常规 20 7 27 2 25" xfId="36349"/>
    <cellStyle name="常规 20 7 27 2 30" xfId="36350"/>
    <cellStyle name="常规 20 7 7 3 10" xfId="36351"/>
    <cellStyle name="常规 20 4 7 3 35" xfId="36352"/>
    <cellStyle name="常规 20 3 30 14" xfId="36353"/>
    <cellStyle name="常规 20 3 25 14" xfId="36354"/>
    <cellStyle name="常规 20 7 26 4" xfId="36355"/>
    <cellStyle name="常规 20 7 31 4" xfId="36356"/>
    <cellStyle name="常规 20 2 2 11 2 2" xfId="36357"/>
    <cellStyle name="常规 20 2 2 13 3 33" xfId="36358"/>
    <cellStyle name="常规 20 2 2 13 3 28" xfId="36359"/>
    <cellStyle name="常规 20 7 26 2 9" xfId="36360"/>
    <cellStyle name="常规 20 4 2 8 3 12" xfId="36361"/>
    <cellStyle name="常规 20 7 21 2 12" xfId="36362"/>
    <cellStyle name="常规 20 7 16 2 12" xfId="36363"/>
    <cellStyle name="常规 20 7 6 3 7" xfId="36364"/>
    <cellStyle name="常规 20 2 2 11 3 27" xfId="36365"/>
    <cellStyle name="常规 20 2 2 11 3 32" xfId="36366"/>
    <cellStyle name="常规 20 7 8 36" xfId="36367"/>
    <cellStyle name="常规 20 7 8 41" xfId="36368"/>
    <cellStyle name="常规 20 7 8 3 11" xfId="36369"/>
    <cellStyle name="常规 20 7 28 2 31" xfId="36370"/>
    <cellStyle name="常规 20 7 28 2 26" xfId="36371"/>
    <cellStyle name="常规 2 4 4" xfId="36372"/>
    <cellStyle name="常规 20 6 18 3 6" xfId="36373"/>
    <cellStyle name="常规 20 6 23 3 6" xfId="36374"/>
    <cellStyle name="常规 20 2 2 25 2 12" xfId="36375"/>
    <cellStyle name="常规 20 2 27 2 4" xfId="36376"/>
    <cellStyle name="常规 20 2 20 2 2" xfId="36377"/>
    <cellStyle name="常规 20 2 15 2 2" xfId="36378"/>
    <cellStyle name="常规 20 3 2 7 3 2" xfId="36379"/>
    <cellStyle name="常规 20 10 2 33" xfId="36380"/>
    <cellStyle name="常规 20 10 2 28" xfId="36381"/>
    <cellStyle name="常规 20 6 14 3 35" xfId="36382"/>
    <cellStyle name="常规 20 5 6 2 6" xfId="36383"/>
    <cellStyle name="20% - 强调文字颜色 3 5 5 2" xfId="36384"/>
    <cellStyle name="常规 20 7 26 38" xfId="36385"/>
    <cellStyle name="常规 20 7 31 38" xfId="36386"/>
    <cellStyle name="常规 20 2 2 11 2 18" xfId="36387"/>
    <cellStyle name="常规 20 2 2 11 2 23" xfId="36388"/>
    <cellStyle name="常规 20 14 38" xfId="36389"/>
    <cellStyle name="常规 20 6 14 3 21" xfId="36390"/>
    <cellStyle name="常规 20 6 14 3 16" xfId="36391"/>
    <cellStyle name="常规 20 3 5 16" xfId="36392"/>
    <cellStyle name="常规 20 3 5 21" xfId="36393"/>
    <cellStyle name="常规 2 2 2 6" xfId="36394"/>
    <cellStyle name="常规 20 5 6 2 28" xfId="36395"/>
    <cellStyle name="常规 20 5 6 2 33" xfId="36396"/>
    <cellStyle name="常规 20 7 27 3 29" xfId="36397"/>
    <cellStyle name="常规 20 7 27 3 34" xfId="36398"/>
    <cellStyle name="常规 20 3 2 23 2 10" xfId="36399"/>
    <cellStyle name="常规 20 3 2 18 2 10" xfId="36400"/>
    <cellStyle name="常规 20 2 2 16 18" xfId="36401"/>
    <cellStyle name="常规 20 2 2 16 23" xfId="36402"/>
    <cellStyle name="常规 20 2 2 21 18" xfId="36403"/>
    <cellStyle name="常规 20 2 2 21 23" xfId="36404"/>
    <cellStyle name="常规 20 7 21 40" xfId="36405"/>
    <cellStyle name="常规 20 7 21 35" xfId="36406"/>
    <cellStyle name="常规 20 7 16 40" xfId="36407"/>
    <cellStyle name="常规 20 7 16 35" xfId="36408"/>
    <cellStyle name="常规 20 6 19 8" xfId="36409"/>
    <cellStyle name="常规 20 6 24 8" xfId="36410"/>
    <cellStyle name="常规 20 3 19 9" xfId="36411"/>
    <cellStyle name="常规 20 3 24 9" xfId="36412"/>
    <cellStyle name="常规 20 4 28 2 39" xfId="36413"/>
    <cellStyle name="常规 20 6 25 3 39" xfId="36414"/>
    <cellStyle name="常规 20 2 2 21 3 38" xfId="36415"/>
    <cellStyle name="常规 20 2 2 16 3 38" xfId="36416"/>
    <cellStyle name="常规 20 2 2 3 30" xfId="36417"/>
    <cellStyle name="常规 20 2 2 3 25" xfId="36418"/>
    <cellStyle name="常规 20 6 24 3 5" xfId="36419"/>
    <cellStyle name="常规 20 6 19 3 5" xfId="36420"/>
    <cellStyle name="常规 20 2 7 3 29" xfId="36421"/>
    <cellStyle name="常规 20 2 7 3 34" xfId="36422"/>
    <cellStyle name="常规 20 2 8 2 35" xfId="36423"/>
    <cellStyle name="常规 20 2 8 2 40" xfId="36424"/>
    <cellStyle name="20% - 强调文字颜色 2 11" xfId="36425"/>
    <cellStyle name="常规 20 7 8 39" xfId="36426"/>
    <cellStyle name="40% - 强调文字颜色 2 2 3 2 3" xfId="36427"/>
    <cellStyle name="常规 20 5 29 2 6" xfId="36428"/>
    <cellStyle name="常规 20 6 26 3 27" xfId="36429"/>
    <cellStyle name="常规 20 6 26 3 32" xfId="36430"/>
    <cellStyle name="常规 20 7 30 40" xfId="36431"/>
    <cellStyle name="常规 20 7 30 35" xfId="36432"/>
    <cellStyle name="常规 20 7 25 40" xfId="36433"/>
    <cellStyle name="常规 20 7 25 35" xfId="36434"/>
    <cellStyle name="常规 20 6 28 12" xfId="36435"/>
    <cellStyle name="20% - 强调文字颜色 3 4 2 3 2" xfId="36436"/>
    <cellStyle name="常规 20 6 12 2 36" xfId="36437"/>
    <cellStyle name="常规 20 7 28 18" xfId="36438"/>
    <cellStyle name="常规 20 7 28 23" xfId="36439"/>
    <cellStyle name="20% - 强调文字颜色 3 11 2" xfId="36440"/>
    <cellStyle name="常规 20 6 26 3 38" xfId="36441"/>
    <cellStyle name="常规 20 2 6 2 8" xfId="36442"/>
    <cellStyle name="常规 20 3 2 28 35" xfId="36443"/>
    <cellStyle name="常规 20 3 2 28 40" xfId="36444"/>
    <cellStyle name="20% - 强调文字颜色 1 13 5 2" xfId="36445"/>
    <cellStyle name="常规 3 2 3 2" xfId="36446"/>
    <cellStyle name="常规 20 3 5 3 10" xfId="36447"/>
    <cellStyle name="常规 20 6 7 9" xfId="36448"/>
    <cellStyle name="常规 20 5 4 2 7" xfId="36449"/>
    <cellStyle name="常规 20 5 8 2 12" xfId="36450"/>
    <cellStyle name="常规 20 6 5 13" xfId="36451"/>
    <cellStyle name="常规 6 2 5 4" xfId="36452"/>
    <cellStyle name="常规 20 2 2 8 2 8" xfId="36453"/>
    <cellStyle name="常规 20 7 18 2 15" xfId="36454"/>
    <cellStyle name="常规 20 7 18 2 20" xfId="36455"/>
    <cellStyle name="常规 20 7 23 2 15" xfId="36456"/>
    <cellStyle name="常规 20 7 23 2 20" xfId="36457"/>
    <cellStyle name="常规 20 7 7 2 11" xfId="36458"/>
    <cellStyle name="常规 20 5 9 4" xfId="36459"/>
    <cellStyle name="常规 20 5 26 3 14" xfId="36460"/>
    <cellStyle name="常规 20 4 2 7 3 4" xfId="36461"/>
    <cellStyle name="常规 20 7 15 2 4" xfId="36462"/>
    <cellStyle name="常规 20 7 20 2 4" xfId="36463"/>
    <cellStyle name="常规 4 14" xfId="36464"/>
    <cellStyle name="常规 20 7 24 2 9" xfId="36465"/>
    <cellStyle name="常规 20 7 19 2 9" xfId="36466"/>
    <cellStyle name="常规 20 5 20 2 22" xfId="36467"/>
    <cellStyle name="常规 20 5 20 2 17" xfId="36468"/>
    <cellStyle name="常规 20 5 15 2 22" xfId="36469"/>
    <cellStyle name="常规 20 5 15 2 17" xfId="36470"/>
    <cellStyle name="常规 3 3 4 3 2" xfId="36471"/>
    <cellStyle name="常规 20 5 16 3 6" xfId="36472"/>
    <cellStyle name="常规 20 5 21 3 6" xfId="36473"/>
    <cellStyle name="常规 20 6 28 6" xfId="36474"/>
    <cellStyle name="常规 20 7 27 3 9" xfId="36475"/>
    <cellStyle name="常规 20 5 14 3 37" xfId="36476"/>
    <cellStyle name="40% - 强调文字颜色 6 11 3 2 2" xfId="36477"/>
    <cellStyle name="常规 20 6 3 2 32" xfId="36478"/>
    <cellStyle name="常规 20 6 3 2 27" xfId="36479"/>
    <cellStyle name="常规 20 6 14 2 18" xfId="36480"/>
    <cellStyle name="常规 20 6 14 2 23" xfId="36481"/>
    <cellStyle name="20% - 强调文字颜色 2 7 3 3 2" xfId="36482"/>
    <cellStyle name="常规 20 4 2 13 3 39" xfId="36483"/>
    <cellStyle name="常规 20 2 2 4 2 11" xfId="36484"/>
    <cellStyle name="常规 20 4 8 5" xfId="36485"/>
    <cellStyle name="常规 20 7 28 37" xfId="36486"/>
    <cellStyle name="常规 20 7 28 42" xfId="36487"/>
    <cellStyle name="常规 20 6 25 3 11" xfId="36488"/>
    <cellStyle name="常规 20 27 28" xfId="36489"/>
    <cellStyle name="常规 20 27 33" xfId="36490"/>
    <cellStyle name="常规 20 32 28" xfId="36491"/>
    <cellStyle name="常规 20 32 33" xfId="36492"/>
    <cellStyle name="常规 20 3 5 2 29" xfId="36493"/>
    <cellStyle name="常规 20 3 5 2 34" xfId="36494"/>
    <cellStyle name="常规 20 7 24 38" xfId="36495"/>
    <cellStyle name="常规 20 7 19 38" xfId="36496"/>
    <cellStyle name="常规 20 6 26 2 40" xfId="36497"/>
    <cellStyle name="常规 20 6 26 2 35" xfId="36498"/>
    <cellStyle name="常规 20 5 28 2 31" xfId="36499"/>
    <cellStyle name="常规 20 5 28 2 26" xfId="36500"/>
    <cellStyle name="20% - 强调文字颜色 2 4 5" xfId="36501"/>
    <cellStyle name="常规 20 4 2 28 2 24" xfId="36502"/>
    <cellStyle name="常规 20 4 2 28 2 19" xfId="36503"/>
    <cellStyle name="常规 20 7 28 8" xfId="36504"/>
    <cellStyle name="常规 20 5 21 3 5" xfId="36505"/>
    <cellStyle name="常规 20 5 16 3 5" xfId="36506"/>
    <cellStyle name="常规 20 5 12 3 15" xfId="36507"/>
    <cellStyle name="常规 20 5 12 3 20" xfId="36508"/>
    <cellStyle name="常规 20 7 4 2 32" xfId="36509"/>
    <cellStyle name="常规 20 7 4 2 27" xfId="36510"/>
    <cellStyle name="常规 20 2 2 4 3 12" xfId="36511"/>
    <cellStyle name="常规 20 7 9 3 37" xfId="36512"/>
    <cellStyle name="常规 20 2 9 20" xfId="36513"/>
    <cellStyle name="常规 20 2 9 15" xfId="36514"/>
    <cellStyle name="常规 3 4 2 4 3" xfId="36515"/>
    <cellStyle name="常规 20 7 6 3 36" xfId="36516"/>
    <cellStyle name="常规 20 4 2 27 2 12" xfId="36517"/>
    <cellStyle name="常规 20 35 5" xfId="36518"/>
    <cellStyle name="常规 20 3 5 26" xfId="36519"/>
    <cellStyle name="常规 20 3 5 31" xfId="36520"/>
    <cellStyle name="常规 16 3 4" xfId="36521"/>
    <cellStyle name="常规 20 7 6 2 7" xfId="36522"/>
    <cellStyle name="常规 20 6 10 2 35" xfId="36523"/>
    <cellStyle name="常规 20 6 10 2 40" xfId="36524"/>
    <cellStyle name="常规 6 4 5" xfId="36525"/>
    <cellStyle name="20% - 强调文字颜色 6 13 3 3 2" xfId="36526"/>
    <cellStyle name="常规 20 6 6 2 35" xfId="36527"/>
    <cellStyle name="常规 20 6 6 2 40" xfId="36528"/>
    <cellStyle name="20% - 强调文字颜色 3 8 2 2 2" xfId="36529"/>
    <cellStyle name="常规 20 4 4 40" xfId="36530"/>
    <cellStyle name="常规 20 4 4 35" xfId="36531"/>
    <cellStyle name="常规 4 3 2 4" xfId="36532"/>
    <cellStyle name="常规 20 7 28 2 29" xfId="36533"/>
    <cellStyle name="常规 20 7 28 2 34" xfId="36534"/>
    <cellStyle name="常规 2 102" xfId="36535"/>
    <cellStyle name="常规 20 7 8 3 14" xfId="36536"/>
    <cellStyle name="20% - 强调文字颜色 5 13 2 2" xfId="36537"/>
    <cellStyle name="常规 20 6 22 2 34" xfId="36538"/>
    <cellStyle name="常规 20 6 22 2 29" xfId="36539"/>
    <cellStyle name="常规 20 6 17 2 34" xfId="36540"/>
    <cellStyle name="常规 20 6 17 2 29" xfId="36541"/>
    <cellStyle name="常规 20 5 16 2" xfId="36542"/>
    <cellStyle name="常规 20 5 21 2" xfId="36543"/>
    <cellStyle name="常规 20 10 3 38" xfId="36544"/>
    <cellStyle name="常规 9 2 5 3" xfId="36545"/>
    <cellStyle name="常规 20 2 24 3 30" xfId="36546"/>
    <cellStyle name="常规 20 2 24 3 25" xfId="36547"/>
    <cellStyle name="常规 20 2 19 3 30" xfId="36548"/>
    <cellStyle name="常规 20 2 19 3 25" xfId="36549"/>
    <cellStyle name="常规 20 7 16 3 38" xfId="36550"/>
    <cellStyle name="常规 20 7 21 3 38" xfId="36551"/>
    <cellStyle name="常规 20 7 23 2 22" xfId="36552"/>
    <cellStyle name="常规 20 7 23 2 17" xfId="36553"/>
    <cellStyle name="常规 20 7 18 2 22" xfId="36554"/>
    <cellStyle name="常规 20 7 18 2 17" xfId="36555"/>
    <cellStyle name="常规 20 6 15 3 10" xfId="36556"/>
    <cellStyle name="常规 20 6 20 3 10" xfId="36557"/>
    <cellStyle name="常规 20 7 3 2 8" xfId="36558"/>
    <cellStyle name="常规 20 7 9 14" xfId="36559"/>
    <cellStyle name="常规 20 7 18 2 14" xfId="36560"/>
    <cellStyle name="常规 20 7 23 2 14" xfId="36561"/>
    <cellStyle name="常规 20 2 2 8 2 7" xfId="36562"/>
    <cellStyle name="常规 20 4 9 11" xfId="36563"/>
    <cellStyle name="常规 9 3 3 3" xfId="36564"/>
    <cellStyle name="常规 20 6 15 3 11" xfId="36565"/>
    <cellStyle name="常规 20 6 20 3 11" xfId="36566"/>
    <cellStyle name="常规 20 7 3 2 9" xfId="36567"/>
    <cellStyle name="常规 20 7 4 16" xfId="36568"/>
    <cellStyle name="常规 20 7 4 21" xfId="36569"/>
    <cellStyle name="常规 20 2 2 20 9" xfId="36570"/>
    <cellStyle name="常规 20 2 2 15 9" xfId="36571"/>
    <cellStyle name="常规 20 2 29 2 39" xfId="36572"/>
    <cellStyle name="常规 20 7 29 6" xfId="36573"/>
    <cellStyle name="常规 20 5 17 4" xfId="36574"/>
    <cellStyle name="常规 20 5 22 4" xfId="36575"/>
    <cellStyle name="常规 20 3 28 2 10" xfId="36576"/>
    <cellStyle name="常规 20 7 6 16" xfId="36577"/>
    <cellStyle name="常规 20 7 6 21" xfId="36578"/>
    <cellStyle name="常规 20 3 2 48" xfId="36579"/>
    <cellStyle name="常规 20 3 2 53" xfId="36580"/>
    <cellStyle name="20% - 强调文字颜色 2 13 4" xfId="36581"/>
    <cellStyle name="常规 8 2 2" xfId="36582"/>
    <cellStyle name="常规 20 5 12 2 4" xfId="36583"/>
    <cellStyle name="40% - 强调文字颜色 1 2 3 2 2" xfId="36584"/>
    <cellStyle name="常规 5 6 2 2" xfId="36585"/>
    <cellStyle name="常规 20 3 27 3 22" xfId="36586"/>
    <cellStyle name="常规 20 3 27 3 17" xfId="36587"/>
    <cellStyle name="20% - 强调文字颜色 1 14 6" xfId="36588"/>
    <cellStyle name="常规 4 2 3 4" xfId="36589"/>
    <cellStyle name="常规 6 2 5 3" xfId="36590"/>
    <cellStyle name="常规 20 6 5 12" xfId="36591"/>
    <cellStyle name="? 2 2 2 3 4" xfId="36592"/>
    <cellStyle name="20% - 强调文字颜色 1 11 5 2" xfId="36593"/>
    <cellStyle name="20% - 强调文字颜色 6 4 4 3" xfId="36594"/>
    <cellStyle name="常规 20 2 69" xfId="36595"/>
    <cellStyle name="常规 20 6 19 2 7" xfId="36596"/>
    <cellStyle name="常规 20 6 24 2 7" xfId="36597"/>
    <cellStyle name="常规 20 3 26 3 35" xfId="36598"/>
    <cellStyle name="常规 20 6 14 20" xfId="36599"/>
    <cellStyle name="常规 20 6 14 15" xfId="36600"/>
    <cellStyle name="常规 20 7 6 14" xfId="36601"/>
    <cellStyle name="20% - 强调文字颜色 2 13 2" xfId="36602"/>
    <cellStyle name="40% - 强调文字颜色 5 2 2 2 2" xfId="36603"/>
    <cellStyle name="常规 8 3 5" xfId="36604"/>
    <cellStyle name="常规 20 7 8 33" xfId="36605"/>
    <cellStyle name="常规 20 7 8 28" xfId="36606"/>
    <cellStyle name="常规 20 3 2 4 2 10" xfId="36607"/>
    <cellStyle name="常规 26 6" xfId="36608"/>
    <cellStyle name="常规 20 7 4 15" xfId="36609"/>
    <cellStyle name="常规 20 7 4 20" xfId="36610"/>
    <cellStyle name="常规 20 2 2 11 3 25" xfId="36611"/>
    <cellStyle name="常规 20 2 2 11 3 30" xfId="36612"/>
    <cellStyle name="常规 20 7 6 3 5" xfId="36613"/>
    <cellStyle name="常规 20 6 14 3 38" xfId="36614"/>
    <cellStyle name="常规 20 5 6 2 9" xfId="36615"/>
    <cellStyle name="常规 20 2 2 12 16" xfId="36616"/>
    <cellStyle name="常规 20 2 2 12 21" xfId="36617"/>
    <cellStyle name="常规 20 6 26 2 4" xfId="36618"/>
    <cellStyle name="常规 6 3 3 3 2" xfId="36619"/>
    <cellStyle name="常规 20 7 27 3 7" xfId="36620"/>
    <cellStyle name="常规 20 5 14 3 35" xfId="36621"/>
    <cellStyle name="常规 20 5 10 2 31" xfId="36622"/>
    <cellStyle name="常规 20 5 10 2 26" xfId="36623"/>
    <cellStyle name="常规 20 4 29 2 4" xfId="36624"/>
    <cellStyle name="常规 4 2 2" xfId="36625"/>
    <cellStyle name="常规 20 2 2 10 3 11" xfId="36626"/>
    <cellStyle name="常规 20 3 3 3 7" xfId="36627"/>
    <cellStyle name="常规 20 7 29 2 16" xfId="36628"/>
    <cellStyle name="常规 20 7 29 2 21" xfId="36629"/>
    <cellStyle name="40% - 强调文字颜色 5 6 5" xfId="36630"/>
    <cellStyle name="常规 20 6 25 3 27" xfId="36631"/>
    <cellStyle name="常规 20 6 25 3 32" xfId="36632"/>
    <cellStyle name="常规 4 4 3 2" xfId="36633"/>
    <cellStyle name="常规 20 2 2 8 9" xfId="36634"/>
    <cellStyle name="常规 20 5 22 33" xfId="36635"/>
    <cellStyle name="常规 20 5 22 28" xfId="36636"/>
    <cellStyle name="常规 20 5 17 33" xfId="36637"/>
    <cellStyle name="常规 20 5 17 28" xfId="36638"/>
    <cellStyle name="常规 5 2 2 3 3 2" xfId="36639"/>
    <cellStyle name="常规 20 4 9 18" xfId="36640"/>
    <cellStyle name="常规 20 4 9 23" xfId="36641"/>
    <cellStyle name="常规 20 5 8 2 34" xfId="36642"/>
    <cellStyle name="常规 20 5 8 2 29" xfId="36643"/>
    <cellStyle name="常规 20 6 25 3 16" xfId="36644"/>
    <cellStyle name="常规 20 6 25 3 21" xfId="36645"/>
    <cellStyle name="常规 20 2 2 10 3 12" xfId="36646"/>
    <cellStyle name="常规 20 3 3 3 8" xfId="36647"/>
    <cellStyle name="40% - 强调文字颜色 5 6 6" xfId="36648"/>
    <cellStyle name="常规 20 7 29 2 22" xfId="36649"/>
    <cellStyle name="常规 20 7 29 2 17" xfId="36650"/>
    <cellStyle name="常规 20 4 29 2 29" xfId="36651"/>
    <cellStyle name="常规 20 4 29 2 34" xfId="36652"/>
    <cellStyle name="40% - 强调文字颜色 2 12 3 2 2 2" xfId="36653"/>
    <cellStyle name="常规 20 6 25 3 28" xfId="36654"/>
    <cellStyle name="常规 20 6 25 3 33" xfId="36655"/>
    <cellStyle name="20% - 强调文字颜色 3 13 5 2 2" xfId="36656"/>
    <cellStyle name="常规 20 6 9 2 36" xfId="36657"/>
    <cellStyle name="常规 3 2 3 3 3 2" xfId="36658"/>
    <cellStyle name="常规 20 2 2 9 3 9" xfId="36659"/>
    <cellStyle name="常规 20 3 10 29" xfId="36660"/>
    <cellStyle name="常规 20 3 10 34" xfId="36661"/>
    <cellStyle name="常规 20 3 7 2 39" xfId="36662"/>
    <cellStyle name="常规 7 10" xfId="36663"/>
    <cellStyle name="常规 3 3 3 4 2" xfId="36664"/>
    <cellStyle name="常规 20 6 27 3 16" xfId="36665"/>
    <cellStyle name="常规 20 6 27 3 21" xfId="36666"/>
    <cellStyle name="常规 20 2 2 30 21" xfId="36667"/>
    <cellStyle name="常规 20 2 2 30 16" xfId="36668"/>
    <cellStyle name="常规 20 2 2 25 21" xfId="36669"/>
    <cellStyle name="常规 20 2 2 25 16" xfId="36670"/>
    <cellStyle name="常规 20 4 28 2 18" xfId="36671"/>
    <cellStyle name="常规 20 4 28 2 23" xfId="36672"/>
    <cellStyle name="常规 20 4 3" xfId="36673"/>
    <cellStyle name="常规 15 4 3" xfId="36674"/>
    <cellStyle name="常规 20 7 5 3 6" xfId="36675"/>
    <cellStyle name="常规 20 3 2 26 3 37" xfId="36676"/>
    <cellStyle name="常规 20 7 26 15" xfId="36677"/>
    <cellStyle name="常规 20 7 26 20" xfId="36678"/>
    <cellStyle name="常规 20 7 31 15" xfId="36679"/>
    <cellStyle name="常规 20 7 31 20" xfId="36680"/>
    <cellStyle name="常规 20 2 2 11 3 9" xfId="36681"/>
    <cellStyle name="常规 20 3 9 3" xfId="36682"/>
    <cellStyle name="20% - 强调文字颜色 3 7 4 2 2" xfId="36683"/>
    <cellStyle name="常规 3 2 8" xfId="36684"/>
    <cellStyle name="常规 20 3 4 3 26" xfId="36685"/>
    <cellStyle name="常规 20 3 4 3 31" xfId="36686"/>
    <cellStyle name="常规 20 6 5 2 11" xfId="36687"/>
    <cellStyle name="常规 20 7 9 41" xfId="36688"/>
    <cellStyle name="常规 20 7 9 36" xfId="36689"/>
    <cellStyle name="常规 20 6 5 27" xfId="36690"/>
    <cellStyle name="常规 20 6 5 32" xfId="36691"/>
    <cellStyle name="常规 20 7 28 4" xfId="36692"/>
    <cellStyle name="常规 20 7 6 39" xfId="36693"/>
    <cellStyle name="常规 20 3 28 2 28" xfId="36694"/>
    <cellStyle name="常规 20 3 28 2 33" xfId="36695"/>
    <cellStyle name="常规 20 7 7 35" xfId="36696"/>
    <cellStyle name="常规 20 7 7 40" xfId="36697"/>
    <cellStyle name="常规 20 7 8 19" xfId="36698"/>
    <cellStyle name="常规 20 7 8 24" xfId="36699"/>
    <cellStyle name="20% - 强调文字颜色 5 6 2 2 2 2" xfId="36700"/>
    <cellStyle name="常规 20 5 17 3 16" xfId="36701"/>
    <cellStyle name="常规 20 5 17 3 21" xfId="36702"/>
    <cellStyle name="常规 20 5 22 3 16" xfId="36703"/>
    <cellStyle name="常规 20 5 22 3 21" xfId="36704"/>
    <cellStyle name="常规 20 6 4 35" xfId="36705"/>
    <cellStyle name="常规 20 6 4 40" xfId="36706"/>
    <cellStyle name="常规 20 7 5 3 27" xfId="36707"/>
    <cellStyle name="常规 20 7 5 3 32" xfId="36708"/>
    <cellStyle name="常规 20 4 12 2 10" xfId="36709"/>
    <cellStyle name="常规 20 12 7" xfId="36710"/>
    <cellStyle name="20% - 强调文字颜色 5 6 3 3 2" xfId="36711"/>
    <cellStyle name="常规 4 4 2 3" xfId="36712"/>
    <cellStyle name="常规 20 2 17 3 17" xfId="36713"/>
    <cellStyle name="常规 20 2 17 3 22" xfId="36714"/>
    <cellStyle name="常规 20 2 22 3 17" xfId="36715"/>
    <cellStyle name="常规 20 2 22 3 22" xfId="36716"/>
    <cellStyle name="常规 20 7 14 3 35" xfId="36717"/>
    <cellStyle name="常规 20 2 2 15 3 35" xfId="36718"/>
    <cellStyle name="常规 20 2 2 20 3 35" xfId="36719"/>
    <cellStyle name="40% - 强调文字颜色 2 3 2 2 2 2" xfId="36720"/>
    <cellStyle name="20% - 强调文字颜色 1 10 3 2 2" xfId="36721"/>
    <cellStyle name="常规 20 4 8 3 18" xfId="36722"/>
    <cellStyle name="常规 20 4 8 3 23" xfId="36723"/>
    <cellStyle name="常规 20 6 28 3 10" xfId="36724"/>
    <cellStyle name="40% - 强调文字颜色 4 14 3" xfId="36725"/>
    <cellStyle name="常规 20 6 14 2 27" xfId="36726"/>
    <cellStyle name="常规 20 6 14 2 32" xfId="36727"/>
    <cellStyle name="20% - 强调文字颜色 1 11 2 2 2 2" xfId="36728"/>
    <cellStyle name="常规 20 5 12 6" xfId="36729"/>
    <cellStyle name="常规 20 7 3 2 17" xfId="36730"/>
    <cellStyle name="常规 20 7 3 2 22" xfId="36731"/>
    <cellStyle name="常规 20 5 8 2 7" xfId="36732"/>
    <cellStyle name="常规 20 7 23 40" xfId="36733"/>
    <cellStyle name="常规 20 7 23 35" xfId="36734"/>
    <cellStyle name="常规 20 7 18 40" xfId="36735"/>
    <cellStyle name="常规 20 7 18 35" xfId="36736"/>
    <cellStyle name="常规 20 7 6 3 12" xfId="36737"/>
    <cellStyle name="常规 20 9 2 34" xfId="36738"/>
    <cellStyle name="常规 20 9 2 29" xfId="36739"/>
    <cellStyle name="常规 20 3 25 2 39" xfId="36740"/>
    <cellStyle name="常规 20 3 30 2 39" xfId="36741"/>
    <cellStyle name="常规 20 7 6 2 15" xfId="36742"/>
    <cellStyle name="常规 20 7 6 2 20" xfId="36743"/>
    <cellStyle name="常规 20 7 9 3 4" xfId="36744"/>
    <cellStyle name="常规 20 30 2 12" xfId="36745"/>
    <cellStyle name="常规 20 25 2 12" xfId="36746"/>
    <cellStyle name="常规 20 5 6 2 35" xfId="36747"/>
    <cellStyle name="常规 20 5 6 2 40" xfId="36748"/>
    <cellStyle name="常规 20 7 27 3 36" xfId="36749"/>
    <cellStyle name="常规 20 5 3 2 39" xfId="36750"/>
    <cellStyle name="常规 20 6 28 7" xfId="36751"/>
    <cellStyle name="常规 20 6 24 31" xfId="36752"/>
    <cellStyle name="常规 20 6 24 26" xfId="36753"/>
    <cellStyle name="常规 20 6 19 31" xfId="36754"/>
    <cellStyle name="常规 20 6 19 26" xfId="36755"/>
    <cellStyle name="常规 2 2 3 2 5" xfId="36756"/>
    <cellStyle name="20% - 强调文字颜色 4 7 3 2 2" xfId="36757"/>
    <cellStyle name="常规 20 6 16 2 18" xfId="36758"/>
    <cellStyle name="常规 20 6 16 2 23" xfId="36759"/>
    <cellStyle name="常规 20 6 21 2 18" xfId="36760"/>
    <cellStyle name="常规 20 6 21 2 23" xfId="36761"/>
    <cellStyle name="常规 20 4 2 15 3 39" xfId="36762"/>
    <cellStyle name="常规 20 4 2 20 3 39" xfId="36763"/>
    <cellStyle name="常规 20 7 9 3 14" xfId="36764"/>
    <cellStyle name="常规 20 2 2 25 3 16" xfId="36765"/>
    <cellStyle name="常规 20 2 2 25 3 21" xfId="36766"/>
    <cellStyle name="常规 20 7 9 2 9" xfId="36767"/>
    <cellStyle name="常规 20 4 8 3 36" xfId="36768"/>
    <cellStyle name="常规 20 2 2 3 2 11" xfId="36769"/>
    <cellStyle name="常规 20 7 8 2 36" xfId="36770"/>
    <cellStyle name="常规 20 5 12 2 20" xfId="36771"/>
    <cellStyle name="常规 20 5 12 2 15" xfId="36772"/>
    <cellStyle name="40% - 强调文字颜色 4 5 4 2" xfId="36773"/>
    <cellStyle name="常规 20 4 2 21 2 7" xfId="36774"/>
    <cellStyle name="常规 20 4 2 16 2 7" xfId="36775"/>
    <cellStyle name="常规 20 2 2 28 2 37" xfId="36776"/>
    <cellStyle name="常规 20 2 15 3 24" xfId="36777"/>
    <cellStyle name="常规 20 2 15 3 19" xfId="36778"/>
    <cellStyle name="常规 20 2 20 3 19" xfId="36779"/>
    <cellStyle name="常规 20 2 20 3 24" xfId="36780"/>
    <cellStyle name="常规 20 7 12 3 37" xfId="36781"/>
    <cellStyle name="常规 20 5 27 34" xfId="36782"/>
    <cellStyle name="常规 20 5 27 29" xfId="36783"/>
    <cellStyle name="常规 20 4 23 3 10" xfId="36784"/>
    <cellStyle name="常规 20 4 18 3 10" xfId="36785"/>
    <cellStyle name="常规 20 2 2 29 2 35" xfId="36786"/>
    <cellStyle name="常规 20 2 21 3 22" xfId="36787"/>
    <cellStyle name="常规 20 2 21 3 17" xfId="36788"/>
    <cellStyle name="常规 20 2 16 3 22" xfId="36789"/>
    <cellStyle name="常规 20 2 16 3 17" xfId="36790"/>
    <cellStyle name="常规 20 7 13 3 35" xfId="36791"/>
    <cellStyle name="常规 20 4 2 26 2 5" xfId="36792"/>
    <cellStyle name="常规 20 5 25 3 20" xfId="36793"/>
    <cellStyle name="常规 20 5 25 3 15" xfId="36794"/>
    <cellStyle name="常规 20 5 11 2 17" xfId="36795"/>
    <cellStyle name="常规 20 5 11 2 22" xfId="36796"/>
    <cellStyle name="常规 20 3 27 2 16" xfId="36797"/>
    <cellStyle name="常规 20 3 27 2 21" xfId="36798"/>
    <cellStyle name="常规 20 6 6 27" xfId="36799"/>
    <cellStyle name="常规 20 6 6 32" xfId="36800"/>
    <cellStyle name="20% - 强调文字颜色 5 5 6" xfId="36801"/>
    <cellStyle name="常规 20 7 7 3 24" xfId="36802"/>
    <cellStyle name="常规 20 7 7 3 19" xfId="36803"/>
    <cellStyle name="20% - 强调文字颜色 3 12 3 3" xfId="36804"/>
    <cellStyle name="40% - 强调文字颜色 2 9 3 2 2" xfId="36805"/>
    <cellStyle name="常规 20 5 22 12" xfId="36806"/>
    <cellStyle name="常规 20 5 17 12" xfId="36807"/>
    <cellStyle name="常规 20 6 28 2 5" xfId="36808"/>
    <cellStyle name="常规 20 2 2 27 22" xfId="36809"/>
    <cellStyle name="常规 20 2 2 27 17" xfId="36810"/>
    <cellStyle name="40% - 强调文字颜色 2 15 3" xfId="36811"/>
    <cellStyle name="常规 20 7 8 2 40" xfId="36812"/>
    <cellStyle name="常规 20 7 8 2 35" xfId="36813"/>
    <cellStyle name="常规 20 5 12 2 14" xfId="36814"/>
    <cellStyle name="常规 20 8 2 37" xfId="36815"/>
    <cellStyle name="常规 20 2 2 11 3 29" xfId="36816"/>
    <cellStyle name="常规 20 2 2 11 3 34" xfId="36817"/>
    <cellStyle name="常规 20 7 6 3 9" xfId="36818"/>
    <cellStyle name="常规 20 6 31 31" xfId="36819"/>
    <cellStyle name="常规 20 6 31 26" xfId="36820"/>
    <cellStyle name="常规 20 6 26 26" xfId="36821"/>
    <cellStyle name="常规 20 6 26 31" xfId="36822"/>
    <cellStyle name="常规 20 7 3 3 16" xfId="36823"/>
    <cellStyle name="常规 20 7 3 3 21" xfId="36824"/>
    <cellStyle name="常规 20 2 2 14 13" xfId="36825"/>
    <cellStyle name="常规 20 5 19 3 11" xfId="36826"/>
    <cellStyle name="常规 20 5 24 3 11" xfId="36827"/>
    <cellStyle name="常规 20 6 8 2 4" xfId="36828"/>
    <cellStyle name="常规 20 7 8 2 14" xfId="36829"/>
    <cellStyle name="常规 20 11 3 17" xfId="36830"/>
    <cellStyle name="常规 20 11 3 22" xfId="36831"/>
    <cellStyle name="常规 20 4 2 17 3 8" xfId="36832"/>
    <cellStyle name="常规 20 4 2 22 3 8" xfId="36833"/>
    <cellStyle name="40% - 强调文字颜色 4 6 5 3" xfId="36834"/>
    <cellStyle name="常规 8 3 3" xfId="36835"/>
    <cellStyle name="常规 20 2 4 3 12" xfId="36836"/>
    <cellStyle name="常规 20 4 9 3 9" xfId="36837"/>
    <cellStyle name="超链接 11 9 2" xfId="36838"/>
    <cellStyle name="常规 20 2 2 9 2 39" xfId="36839"/>
    <cellStyle name="40% - 强调文字颜色 4 10 2 2 2 2" xfId="36840"/>
    <cellStyle name="常规 20 5 14 22" xfId="36841"/>
    <cellStyle name="常规 20 5 14 17" xfId="36842"/>
    <cellStyle name="常规 20 9 2 9" xfId="36843"/>
    <cellStyle name="常规 20 4 33 32" xfId="36844"/>
    <cellStyle name="常规 20 4 33 27" xfId="36845"/>
    <cellStyle name="常规 20 4 28 32" xfId="36846"/>
    <cellStyle name="常规 20 4 28 27" xfId="36847"/>
    <cellStyle name="常规 20 7 9 10" xfId="36848"/>
    <cellStyle name="20% - 强调文字颜色 4 10 3 2 2 2" xfId="36849"/>
    <cellStyle name="常规 20 2 17 3 19" xfId="36850"/>
    <cellStyle name="常规 20 2 17 3 24" xfId="36851"/>
    <cellStyle name="常规 20 2 22 3 19" xfId="36852"/>
    <cellStyle name="常规 20 2 22 3 24" xfId="36853"/>
    <cellStyle name="常规 20 7 14 3 37" xfId="36854"/>
    <cellStyle name="20% - 强调文字颜色 6 8 3 2" xfId="36855"/>
    <cellStyle name="20% - 强调文字颜色 6 7 2 2 3" xfId="36856"/>
    <cellStyle name="常规 20 4 8 38" xfId="36857"/>
    <cellStyle name="常规 3 3 2 2 2" xfId="36858"/>
    <cellStyle name="常规 20 6 9 2 34" xfId="36859"/>
    <cellStyle name="常规 20 6 9 2 29" xfId="36860"/>
    <cellStyle name="常规 20 2 2 9 2 3" xfId="36861"/>
    <cellStyle name="常规 20 5 28 14" xfId="36862"/>
    <cellStyle name="常规 20 5 13 2 38" xfId="36863"/>
    <cellStyle name="20% - 强调文字颜色 1 11 4 3" xfId="36864"/>
    <cellStyle name="常规 20 6 7 12" xfId="36865"/>
    <cellStyle name="常规 20 6 7 25" xfId="36866"/>
    <cellStyle name="常规 20 6 7 30" xfId="36867"/>
    <cellStyle name="常规 20 7 4 2 33" xfId="36868"/>
    <cellStyle name="常规 20 7 4 2 28" xfId="36869"/>
    <cellStyle name="常规 20 5 12 3 16" xfId="36870"/>
    <cellStyle name="常规 20 5 12 3 21" xfId="36871"/>
    <cellStyle name="常规 4 2 3 2" xfId="36872"/>
    <cellStyle name="常规 20 7 22 3 24" xfId="36873"/>
    <cellStyle name="常规 20 7 22 3 19" xfId="36874"/>
    <cellStyle name="常规 20 7 17 3 24" xfId="36875"/>
    <cellStyle name="常规 20 7 17 3 19" xfId="36876"/>
    <cellStyle name="常规 20 4 2 20 2 40" xfId="36877"/>
    <cellStyle name="常规 20 4 2 20 2 35" xfId="36878"/>
    <cellStyle name="常规 20 4 2 15 2 40" xfId="36879"/>
    <cellStyle name="常规 20 4 2 15 2 35" xfId="36880"/>
    <cellStyle name="20% - 强调文字颜色 4 5 3" xfId="36881"/>
    <cellStyle name="常规 20 2 25 3 11" xfId="36882"/>
    <cellStyle name="常规 20 2 30 3 11" xfId="36883"/>
    <cellStyle name="常规 5 3 6 2" xfId="36884"/>
    <cellStyle name="常规 2 3 3 5 3" xfId="36885"/>
    <cellStyle name="常规 20 7 23 34" xfId="36886"/>
    <cellStyle name="常规 20 7 23 29" xfId="36887"/>
    <cellStyle name="常规 20 7 18 34" xfId="36888"/>
    <cellStyle name="常规 20 7 18 29" xfId="36889"/>
    <cellStyle name="常规 20 6 9 13" xfId="36890"/>
    <cellStyle name="常规 20 2 27 37" xfId="36891"/>
    <cellStyle name="常规 20 2 27 42" xfId="36892"/>
    <cellStyle name="常规 20 2 32 37" xfId="36893"/>
    <cellStyle name="常规 20 2 6 3 2" xfId="36894"/>
    <cellStyle name="常规 20 2 2 14 34" xfId="36895"/>
    <cellStyle name="常规 20 2 2 14 29" xfId="36896"/>
    <cellStyle name="常规 20 5 24 3 32" xfId="36897"/>
    <cellStyle name="常规 20 5 24 3 27" xfId="36898"/>
    <cellStyle name="常规 20 5 19 3 32" xfId="36899"/>
    <cellStyle name="常规 20 5 19 3 27" xfId="36900"/>
    <cellStyle name="40% - 强调文字颜色 5 10 3 3 2" xfId="36901"/>
    <cellStyle name="常规 20 5 17 14" xfId="36902"/>
    <cellStyle name="常规 20 5 22 14" xfId="36903"/>
    <cellStyle name="20% - 强调文字颜色 5 4 5 3" xfId="36904"/>
    <cellStyle name="常规 20 6 17 2 14" xfId="36905"/>
    <cellStyle name="常规 20 6 22 2 14" xfId="36906"/>
    <cellStyle name="常规 20 4 2 21 3 35" xfId="36907"/>
    <cellStyle name="常规 20 4 2 16 3 35" xfId="36908"/>
    <cellStyle name="常规 20 2 2 14 2 9" xfId="36909"/>
    <cellStyle name="40% - 强调文字颜色 6 2 4 3" xfId="36910"/>
    <cellStyle name="常规 20 6 8 3" xfId="36911"/>
    <cellStyle name="常规 20 28 38" xfId="36912"/>
    <cellStyle name="常规 20 33 38" xfId="36913"/>
    <cellStyle name="常规 20 3 5 3 39" xfId="36914"/>
    <cellStyle name="40% - 强调文字颜色 1 13 2 2" xfId="36915"/>
    <cellStyle name="常规 20 7 5 2 30" xfId="36916"/>
    <cellStyle name="常规 20 7 5 2 25" xfId="36917"/>
    <cellStyle name="40% - 强调文字颜色 2 14 4 3" xfId="36918"/>
    <cellStyle name="常规 20 5 13 3 13" xfId="36919"/>
    <cellStyle name="常规 20 2 2 4 38" xfId="36920"/>
    <cellStyle name="常规 20 2 2 13 3" xfId="36921"/>
    <cellStyle name="常规 20 7 29 29" xfId="36922"/>
    <cellStyle name="常规 20 7 29 34" xfId="36923"/>
    <cellStyle name="40% - 强调文字颜色 4 6 3 3" xfId="36924"/>
    <cellStyle name="常规 20 4 2 9 3 10" xfId="36925"/>
    <cellStyle name="常规 20 7 22 2 10" xfId="36926"/>
    <cellStyle name="常规 20 7 17 2 10" xfId="36927"/>
    <cellStyle name="常规 20 2 2 3 2 3" xfId="36928"/>
    <cellStyle name="常规 20 7 8 2 6" xfId="36929"/>
    <cellStyle name="常规 20 5 2 2 11" xfId="36930"/>
    <cellStyle name="常规 20 7 23 3 12" xfId="36931"/>
    <cellStyle name="常规 20 7 18 3 12" xfId="36932"/>
    <cellStyle name="常规 20 4 2 16 2 18" xfId="36933"/>
    <cellStyle name="常规 20 4 2 16 2 23" xfId="36934"/>
    <cellStyle name="常规 20 4 2 21 2 18" xfId="36935"/>
    <cellStyle name="常规 20 4 2 21 2 23" xfId="36936"/>
    <cellStyle name="常规 2 3 3 4" xfId="36937"/>
    <cellStyle name="20% - 强调文字颜色 4 14 5 2 2" xfId="36938"/>
    <cellStyle name="常规 20 2 2 2 3 3" xfId="36939"/>
    <cellStyle name="常规 20 8 2 39" xfId="36940"/>
    <cellStyle name="常规 20 3 31 2 32" xfId="36941"/>
    <cellStyle name="常规 20 3 31 2 27" xfId="36942"/>
    <cellStyle name="常规 20 3 26 2 32" xfId="36943"/>
    <cellStyle name="常规 20 3 26 2 27" xfId="36944"/>
    <cellStyle name="常规 20 5 28 3" xfId="36945"/>
    <cellStyle name="常规 20 5 6 38" xfId="36946"/>
    <cellStyle name="常规 20 6 13 12" xfId="36947"/>
    <cellStyle name="常规 20 6 28 29" xfId="36948"/>
    <cellStyle name="常规 20 6 28 34" xfId="36949"/>
    <cellStyle name="常规 20 4 26 3 29" xfId="36950"/>
    <cellStyle name="常规 20 4 26 3 34" xfId="36951"/>
    <cellStyle name="常规 20 6 17 12" xfId="36952"/>
    <cellStyle name="常规 20 6 22 12" xfId="36953"/>
    <cellStyle name="常规 20 5 12 2 21" xfId="36954"/>
    <cellStyle name="常规 20 5 12 2 16" xfId="36955"/>
    <cellStyle name="常规 20 2 2 3 2 12" xfId="36956"/>
    <cellStyle name="常规 20 7 8 2 37" xfId="36957"/>
    <cellStyle name="常规 6 2 3 2 2" xfId="36958"/>
    <cellStyle name="常规 20 5 16 3 25" xfId="36959"/>
    <cellStyle name="常规 20 5 16 3 30" xfId="36960"/>
    <cellStyle name="常规 20 5 21 3 25" xfId="36961"/>
    <cellStyle name="常规 20 5 21 3 30" xfId="36962"/>
    <cellStyle name="20% - 强调文字颜色 4 14 3 2 3" xfId="36963"/>
    <cellStyle name="常规 20 6 5 2 17" xfId="36964"/>
    <cellStyle name="常规 20 6 5 2 22" xfId="36965"/>
    <cellStyle name="常规 20 7 13 3 36" xfId="36966"/>
    <cellStyle name="常规 20 4 2 26 2 6" xfId="36967"/>
    <cellStyle name="常规 20 4 7 3 24" xfId="36968"/>
    <cellStyle name="常规 20 4 7 3 19" xfId="36969"/>
    <cellStyle name="常规 20 5 16 3 19" xfId="36970"/>
    <cellStyle name="常规 20 5 16 3 24" xfId="36971"/>
    <cellStyle name="常规 20 5 21 3 19" xfId="36972"/>
    <cellStyle name="常规 20 5 21 3 24" xfId="36973"/>
    <cellStyle name="20% - 强调文字颜色 4 14 3 2 2" xfId="36974"/>
    <cellStyle name="常规 20 6 5 2 16" xfId="36975"/>
    <cellStyle name="常规 20 6 5 2 21" xfId="36976"/>
    <cellStyle name="常规 20 7 4 3 30" xfId="36977"/>
    <cellStyle name="常规 20 7 4 3 25" xfId="36978"/>
    <cellStyle name="常规 4 9" xfId="36979"/>
    <cellStyle name="常规 20 5 26 3 9" xfId="36980"/>
    <cellStyle name="常规 20 6 14 2 3" xfId="36981"/>
    <cellStyle name="常规 20 7 24 40" xfId="36982"/>
    <cellStyle name="常规 20 7 24 35" xfId="36983"/>
    <cellStyle name="常规 20 7 19 40" xfId="36984"/>
    <cellStyle name="常规 20 7 19 35" xfId="36985"/>
    <cellStyle name="常规 20 6 14 14" xfId="36986"/>
    <cellStyle name="常规 20 3 26 3 34" xfId="36987"/>
    <cellStyle name="常规 20 3 26 3 29" xfId="36988"/>
    <cellStyle name="常规 20 6 17 3 11" xfId="36989"/>
    <cellStyle name="常规 20 6 22 3 11" xfId="36990"/>
    <cellStyle name="常规 20 5 6 2 2" xfId="36991"/>
    <cellStyle name="常规 20 6 14 3 26" xfId="36992"/>
    <cellStyle name="常规 20 6 14 3 31" xfId="36993"/>
    <cellStyle name="常规 20 7 24 24" xfId="36994"/>
    <cellStyle name="常规 20 7 24 19" xfId="36995"/>
    <cellStyle name="常规 20 7 19 24" xfId="36996"/>
    <cellStyle name="常规 20 7 19 19" xfId="36997"/>
    <cellStyle name="常规 20 6 4 2 20" xfId="36998"/>
    <cellStyle name="常规 20 6 4 2 15" xfId="36999"/>
    <cellStyle name="常规 20 6 31 9" xfId="37000"/>
    <cellStyle name="常规 20 6 26 9" xfId="37001"/>
    <cellStyle name="常规 20 6 27 11" xfId="37002"/>
    <cellStyle name="超链接 11 10 2" xfId="37003"/>
    <cellStyle name="常规 20 6 26 2 14" xfId="37004"/>
    <cellStyle name="常规 20 4 2 25 3 35" xfId="37005"/>
    <cellStyle name="20% - 强调文字颜色 6 3 4 2 2" xfId="37006"/>
    <cellStyle name="常规 20 6 16 36" xfId="37007"/>
    <cellStyle name="常规 20 6 16 41" xfId="37008"/>
    <cellStyle name="常规 20 6 21 36" xfId="37009"/>
    <cellStyle name="常规 20 6 21 41" xfId="37010"/>
    <cellStyle name="常规 20 7 5 4" xfId="37011"/>
    <cellStyle name="常规 20 73" xfId="37012"/>
    <cellStyle name="常规 20 68" xfId="37013"/>
    <cellStyle name="常规 20 4 27 3 30" xfId="37014"/>
    <cellStyle name="常规 20 4 27 3 25" xfId="37015"/>
    <cellStyle name="常规 20 7 24 22" xfId="37016"/>
    <cellStyle name="常规 20 7 24 17" xfId="37017"/>
    <cellStyle name="常规 20 7 19 22" xfId="37018"/>
    <cellStyle name="常规 20 7 19 17" xfId="37019"/>
    <cellStyle name="常规 20 6 31 8" xfId="37020"/>
    <cellStyle name="常规 20 6 26 8" xfId="37021"/>
    <cellStyle name="常规 20 6 31 7" xfId="37022"/>
    <cellStyle name="常规 20 6 26 7" xfId="37023"/>
    <cellStyle name="常规 20 6 31 6" xfId="37024"/>
    <cellStyle name="常规 20 6 26 6" xfId="37025"/>
    <cellStyle name="常规 20 8 3" xfId="37026"/>
    <cellStyle name="常规 20 7 14 9" xfId="37027"/>
    <cellStyle name="常规 20 2 2 17 2" xfId="37028"/>
    <cellStyle name="常规 20 2 2 22 2" xfId="37029"/>
    <cellStyle name="常规 20 5 21 3 22" xfId="37030"/>
    <cellStyle name="常规 20 5 21 3 17" xfId="37031"/>
    <cellStyle name="常规 20 5 16 3 22" xfId="37032"/>
    <cellStyle name="常规 20 5 16 3 17" xfId="37033"/>
    <cellStyle name="常规 20 7 8 2 34" xfId="37034"/>
    <cellStyle name="常规 20 7 8 2 29" xfId="37035"/>
    <cellStyle name="常规 20 5 27 3 32" xfId="37036"/>
    <cellStyle name="常规 20 5 27 3 27" xfId="37037"/>
    <cellStyle name="20% - 强调文字颜色 1 2 2 2 2" xfId="37038"/>
    <cellStyle name="常规 20 7 23 3 6" xfId="37039"/>
    <cellStyle name="常规 20 7 18 3 6" xfId="37040"/>
    <cellStyle name="常规 20 8 21" xfId="37041"/>
    <cellStyle name="常规 20 8 16" xfId="37042"/>
    <cellStyle name="常规 20 5 4 2 4" xfId="37043"/>
    <cellStyle name="常规 6 2 3 3 3 2" xfId="37044"/>
    <cellStyle name="20% - 强调文字颜色 6 2 2 4" xfId="37045"/>
    <cellStyle name="常规 20 4 2 17 26" xfId="37046"/>
    <cellStyle name="常规 20 4 2 17 31" xfId="37047"/>
    <cellStyle name="常规 20 4 2 22 26" xfId="37048"/>
    <cellStyle name="常规 20 4 2 22 31" xfId="37049"/>
    <cellStyle name="常规 20 6 4 10" xfId="37050"/>
    <cellStyle name="常规 20 7 23 22" xfId="37051"/>
    <cellStyle name="常规 20 7 23 17" xfId="37052"/>
    <cellStyle name="常规 20 7 18 22" xfId="37053"/>
    <cellStyle name="常规 20 7 18 17" xfId="37054"/>
    <cellStyle name="常规 20 6 17 15" xfId="37055"/>
    <cellStyle name="常规 20 6 17 20" xfId="37056"/>
    <cellStyle name="常规 20 6 22 15" xfId="37057"/>
    <cellStyle name="常规 20 6 22 20" xfId="37058"/>
    <cellStyle name="常规 20 6 22 3 13" xfId="37059"/>
    <cellStyle name="常规 20 6 17 3 13" xfId="37060"/>
    <cellStyle name="常规 6 4 3 2" xfId="37061"/>
    <cellStyle name="常规 8 2 6" xfId="37062"/>
    <cellStyle name="常规 20 6 29 23" xfId="37063"/>
    <cellStyle name="常规 20 6 29 18" xfId="37064"/>
    <cellStyle name="常规 20 7 3 2 37" xfId="37065"/>
    <cellStyle name="常规 20 6 16 4" xfId="37066"/>
    <cellStyle name="常规 20 6 21 4" xfId="37067"/>
    <cellStyle name="常规 20 6 8 39" xfId="37068"/>
    <cellStyle name="常规 20 7 8 3 6" xfId="37069"/>
    <cellStyle name="常规 20 7 28 2 8" xfId="37070"/>
    <cellStyle name="常规 9 40 3" xfId="37071"/>
    <cellStyle name="常规 3 3" xfId="37072"/>
    <cellStyle name="常规 20 3 2 11 3 2" xfId="37073"/>
    <cellStyle name="常规 20 6 6 3 18" xfId="37074"/>
    <cellStyle name="常规 20 6 6 3 23" xfId="37075"/>
    <cellStyle name="20% - 强调文字颜色 1 7 6" xfId="37076"/>
    <cellStyle name="常规 20 3 2 26 2 26" xfId="37077"/>
    <cellStyle name="常规 20 3 2 26 2 31" xfId="37078"/>
    <cellStyle name="常规 9 6" xfId="37079"/>
    <cellStyle name="常规 20 2 23 2 3" xfId="37080"/>
    <cellStyle name="常规 20 2 18 2 3" xfId="37081"/>
    <cellStyle name="常规 20 2 2 15 2 12" xfId="37082"/>
    <cellStyle name="常规 20 2 2 20 2 12" xfId="37083"/>
    <cellStyle name="常规 20 6 26 3 2" xfId="37084"/>
    <cellStyle name="常规 20 7 28 17" xfId="37085"/>
    <cellStyle name="常规 20 7 28 22" xfId="37086"/>
    <cellStyle name="常规 20 2 28 2 4" xfId="37087"/>
    <cellStyle name="常规 20 6 9 10" xfId="37088"/>
    <cellStyle name="常规 20 2 2 14 3 36" xfId="37089"/>
    <cellStyle name="常规 20 6 12 19" xfId="37090"/>
    <cellStyle name="常规 20 6 12 24" xfId="37091"/>
    <cellStyle name="常规 20 6 17 19" xfId="37092"/>
    <cellStyle name="常规 20 6 17 24" xfId="37093"/>
    <cellStyle name="常规 20 6 22 19" xfId="37094"/>
    <cellStyle name="常规 20 6 22 24" xfId="37095"/>
    <cellStyle name="常规 20 33 11" xfId="37096"/>
    <cellStyle name="常规 20 28 11" xfId="37097"/>
    <cellStyle name="常规 20 3 5 3 12" xfId="37098"/>
    <cellStyle name="20% - 强调文字颜色 1 12 3 2 2" xfId="37099"/>
    <cellStyle name="常规 8 2 3 3 2" xfId="37100"/>
    <cellStyle name="常规 7 2 2 3 3 2" xfId="37101"/>
    <cellStyle name="常规 20 4 2 12 2 29" xfId="37102"/>
    <cellStyle name="常规 20 4 2 12 2 34" xfId="37103"/>
    <cellStyle name="常规 20 7 14 3 18" xfId="37104"/>
    <cellStyle name="常规 20 7 14 3 23" xfId="37105"/>
    <cellStyle name="常规 20 2 22 3 10" xfId="37106"/>
    <cellStyle name="常规 20 2 17 3 10" xfId="37107"/>
    <cellStyle name="常规 20 5 10 3 9" xfId="37108"/>
    <cellStyle name="常规 20 7 4 3 11" xfId="37109"/>
    <cellStyle name="40% - 强调文字颜色 5 11 2 2" xfId="37110"/>
    <cellStyle name="20% - 强调文字颜色 6 14 4 3" xfId="37111"/>
    <cellStyle name="常规 20 3 20 2 9" xfId="37112"/>
    <cellStyle name="常规 20 3 15 2 9" xfId="37113"/>
    <cellStyle name="常规 20 4 2 8" xfId="37114"/>
    <cellStyle name="常规 20 5 2 3 15" xfId="37115"/>
    <cellStyle name="常规 20 5 2 3 20" xfId="37116"/>
    <cellStyle name="40% - 强调文字颜色 3 13 2" xfId="37117"/>
    <cellStyle name="常规 20 4 9 3 28" xfId="37118"/>
    <cellStyle name="常规 20 4 9 3 33" xfId="37119"/>
    <cellStyle name="常规 20 5 22 2 24" xfId="37120"/>
    <cellStyle name="常规 20 5 22 2 19" xfId="37121"/>
    <cellStyle name="常规 20 5 17 2 24" xfId="37122"/>
    <cellStyle name="常规 20 5 17 2 19" xfId="37123"/>
    <cellStyle name="常规 20 7 9 4" xfId="37124"/>
    <cellStyle name="常规 20 7 27 2 8" xfId="37125"/>
    <cellStyle name="常规 6 3 2" xfId="37126"/>
    <cellStyle name="常规 20 7 28 16" xfId="37127"/>
    <cellStyle name="常规 20 7 28 21" xfId="37128"/>
    <cellStyle name="常规 20 7 28 9" xfId="37129"/>
    <cellStyle name="常规 20 3 28 2 38" xfId="37130"/>
    <cellStyle name="常规 20 6 28 8" xfId="37131"/>
    <cellStyle name="常规 6 3 4" xfId="37132"/>
    <cellStyle name="常规 20 6 2 2 32" xfId="37133"/>
    <cellStyle name="常规 20 6 2 2 27" xfId="37134"/>
    <cellStyle name="常规 20 6 3 2 17" xfId="37135"/>
    <cellStyle name="常规 20 6 3 2 22" xfId="37136"/>
    <cellStyle name="常规 20 4 7 3 23" xfId="37137"/>
    <cellStyle name="常规 20 4 7 3 18" xfId="37138"/>
    <cellStyle name="常规 20 3 2 19 37" xfId="37139"/>
    <cellStyle name="常规 20 3 2 19 42" xfId="37140"/>
    <cellStyle name="常规 20 3 2 24 37" xfId="37141"/>
    <cellStyle name="常规 20 3 2 24 42" xfId="37142"/>
    <cellStyle name="常规 20 6 20 2 6" xfId="37143"/>
    <cellStyle name="常规 20 6 15 2 6" xfId="37144"/>
    <cellStyle name="常规 20 2 9 3 27" xfId="37145"/>
    <cellStyle name="常规 20 2 9 3 32" xfId="37146"/>
    <cellStyle name="常规 20 6 7 2 6" xfId="37147"/>
    <cellStyle name="常规 20 5 25 2 36" xfId="37148"/>
    <cellStyle name="常规 20 5 6 2 38" xfId="37149"/>
    <cellStyle name="常规 20 5 27 3 3" xfId="37150"/>
    <cellStyle name="常规 20 7 27 3 39" xfId="37151"/>
    <cellStyle name="常规 20 2 9 27" xfId="37152"/>
    <cellStyle name="常规 20 2 9 32" xfId="37153"/>
    <cellStyle name="常规 20 2 9 26" xfId="37154"/>
    <cellStyle name="常规 20 2 9 31" xfId="37155"/>
    <cellStyle name="常规 20 5 25 2 35" xfId="37156"/>
    <cellStyle name="常规 20 5 25 2 40" xfId="37157"/>
    <cellStyle name="常规 20 4 2 2 3 36" xfId="37158"/>
    <cellStyle name="常规 20 7 10 2 36" xfId="37159"/>
    <cellStyle name="常规 20 3 2 5 3 18" xfId="37160"/>
    <cellStyle name="常规 20 3 2 5 3 23" xfId="37161"/>
    <cellStyle name="常规 20 2 13 2 18" xfId="37162"/>
    <cellStyle name="常规 20 2 13 2 23" xfId="37163"/>
    <cellStyle name="常规 20 6 5 15" xfId="37164"/>
    <cellStyle name="常规 20 6 5 20" xfId="37165"/>
    <cellStyle name="常规 6 3 5 3" xfId="37166"/>
    <cellStyle name="常规 20 5 24 3 12" xfId="37167"/>
    <cellStyle name="常规 20 5 19 3 12" xfId="37168"/>
    <cellStyle name="常规 20 2 2 14 14" xfId="37169"/>
    <cellStyle name="常规 20 5 25 2 27" xfId="37170"/>
    <cellStyle name="常规 20 5 25 2 32" xfId="37171"/>
    <cellStyle name="40% - 强调文字颜色 5 8 4 2" xfId="37172"/>
    <cellStyle name="常规 20 5 25 2 26" xfId="37173"/>
    <cellStyle name="常规 20 5 25 2 31" xfId="37174"/>
    <cellStyle name="常规 20 5 28 3 36" xfId="37175"/>
    <cellStyle name="常规 20 7 29 12" xfId="37176"/>
    <cellStyle name="常规 4 4 2" xfId="37177"/>
    <cellStyle name="常规 20 2 2 8 2 5" xfId="37178"/>
    <cellStyle name="常规 20 7 23 2 12" xfId="37179"/>
    <cellStyle name="常规 20 7 18 2 12" xfId="37180"/>
    <cellStyle name="常规 20 3 30 3 36" xfId="37181"/>
    <cellStyle name="常规 20 3 25 3 36" xfId="37182"/>
    <cellStyle name="常规 20 9 3 26" xfId="37183"/>
    <cellStyle name="常规 20 9 3 31" xfId="37184"/>
    <cellStyle name="常规 3 4 2 4 2" xfId="37185"/>
    <cellStyle name="常规 20 4 2 27 2 11" xfId="37186"/>
    <cellStyle name="常规 20 7 6 3 35" xfId="37187"/>
    <cellStyle name="常规 20 35 4" xfId="37188"/>
    <cellStyle name="常规 20 5 14 2 4" xfId="37189"/>
    <cellStyle name="常规 20 6 26 3 37" xfId="37190"/>
    <cellStyle name="常规 20 2 6 2 7" xfId="37191"/>
    <cellStyle name="40% - 强调文字颜色 5 13 2 3 2" xfId="37192"/>
    <cellStyle name="常规 20 5 9 27" xfId="37193"/>
    <cellStyle name="常规 20 5 9 32" xfId="37194"/>
    <cellStyle name="常规 20 5 9 2 38" xfId="37195"/>
    <cellStyle name="常规 20 3 27 2 23" xfId="37196"/>
    <cellStyle name="常规 20 3 27 2 18" xfId="37197"/>
    <cellStyle name="常规 20 6 6 34" xfId="37198"/>
    <cellStyle name="常规 20 6 6 29" xfId="37199"/>
    <cellStyle name="40% - 强调文字颜色 3 2 3 2 3" xfId="37200"/>
    <cellStyle name="常规 20 10 3 10" xfId="37201"/>
    <cellStyle name="常规 20 5 15 9" xfId="37202"/>
    <cellStyle name="常规 20 5 20 9" xfId="37203"/>
    <cellStyle name="常规 20 6 14 38" xfId="37204"/>
    <cellStyle name="常规 20 6 20 2 5" xfId="37205"/>
    <cellStyle name="常规 20 6 15 2 5" xfId="37206"/>
    <cellStyle name="常规 20 2 9 3 26" xfId="37207"/>
    <cellStyle name="常规 20 2 9 3 31" xfId="37208"/>
    <cellStyle name="40% - 强调文字颜色 2 6 4 2" xfId="37209"/>
    <cellStyle name="常规 20 2 2 28 3 39" xfId="37210"/>
    <cellStyle name="常规 20 6 7 2 5" xfId="37211"/>
    <cellStyle name="常规 20 4 26 3" xfId="37212"/>
    <cellStyle name="常规 20 4 31 3" xfId="37213"/>
    <cellStyle name="常规 20 7 6 2 11" xfId="37214"/>
    <cellStyle name="常规 20 7 7 3 9" xfId="37215"/>
    <cellStyle name="常规 20 7 23 39" xfId="37216"/>
    <cellStyle name="常规 20 7 18 39" xfId="37217"/>
    <cellStyle name="常规 20 2 6 2 21" xfId="37218"/>
    <cellStyle name="常规 20 2 6 2 16" xfId="37219"/>
    <cellStyle name="20% - 强调文字颜色 4 10 2 2" xfId="37220"/>
    <cellStyle name="常规 20 7 7 2 17" xfId="37221"/>
    <cellStyle name="常规 20 7 7 2 22" xfId="37222"/>
    <cellStyle name="常规 20 6 3 2 7" xfId="37223"/>
    <cellStyle name="常规 20 3 2 2 5" xfId="37224"/>
    <cellStyle name="40% - 强调文字颜色 4 5 3" xfId="37225"/>
    <cellStyle name="常规 20 2 10 4" xfId="37226"/>
    <cellStyle name="常规 20 2 2 4 3 37" xfId="37227"/>
    <cellStyle name="常规 20 7 23 23" xfId="37228"/>
    <cellStyle name="常规 20 7 23 18" xfId="37229"/>
    <cellStyle name="常规 20 7 18 23" xfId="37230"/>
    <cellStyle name="常规 20 7 18 18" xfId="37231"/>
    <cellStyle name="常规 20 2 27 2 5" xfId="37232"/>
    <cellStyle name="40% - 强调文字颜色 5 2 3 2 2" xfId="37233"/>
    <cellStyle name="常规 20 2 2 25 2 13" xfId="37234"/>
    <cellStyle name="常规 20 6 4 11" xfId="37235"/>
    <cellStyle name="常规 9 3 4 2" xfId="37236"/>
    <cellStyle name="常规 20 6 2 2 30" xfId="37237"/>
    <cellStyle name="常规 20 6 2 2 25" xfId="37238"/>
    <cellStyle name="常规 20 6 27 3 25" xfId="37239"/>
    <cellStyle name="常规 20 6 27 3 30" xfId="37240"/>
    <cellStyle name="常规 20 6 6 30" xfId="37241"/>
    <cellStyle name="常规 20 6 6 25" xfId="37242"/>
    <cellStyle name="常规 20 6 31 18" xfId="37243"/>
    <cellStyle name="常规 20 6 31 23" xfId="37244"/>
    <cellStyle name="常规 20 6 26 23" xfId="37245"/>
    <cellStyle name="常规 20 6 26 18" xfId="37246"/>
    <cellStyle name="常规 20 3 2 9 36" xfId="37247"/>
    <cellStyle name="常规 20 3 2 9 41" xfId="37248"/>
    <cellStyle name="常规 20 2 22 31" xfId="37249"/>
    <cellStyle name="常规 20 2 22 26" xfId="37250"/>
    <cellStyle name="常规 20 2 17 31" xfId="37251"/>
    <cellStyle name="常规 20 2 17 26" xfId="37252"/>
    <cellStyle name="常规 20 6 6 2 36" xfId="37253"/>
    <cellStyle name="常规 20 6 28 3 14" xfId="37254"/>
    <cellStyle name="常规 20 5 13 13" xfId="37255"/>
    <cellStyle name="常规 20 6 6 2 34" xfId="37256"/>
    <cellStyle name="常规 20 6 6 2 29" xfId="37257"/>
    <cellStyle name="20% - 强调文字颜色 6 2 3 2 3" xfId="37258"/>
    <cellStyle name="20% - 强调文字颜色 1 9 3 2" xfId="37259"/>
    <cellStyle name="常规 20 6 26 3 20" xfId="37260"/>
    <cellStyle name="常规 20 6 26 3 15" xfId="37261"/>
    <cellStyle name="常规 20 7 25 18" xfId="37262"/>
    <cellStyle name="常规 20 7 25 23" xfId="37263"/>
    <cellStyle name="常规 20 7 30 18" xfId="37264"/>
    <cellStyle name="常规 20 7 30 23" xfId="37265"/>
    <cellStyle name="常规 20 3 28 2 11" xfId="37266"/>
    <cellStyle name="常规 20 3 2 49" xfId="37267"/>
    <cellStyle name="常规 20 3 2 54" xfId="37268"/>
    <cellStyle name="20% - 强调文字颜色 2 13 5" xfId="37269"/>
    <cellStyle name="常规 8 2 3" xfId="37270"/>
    <cellStyle name="常规 20 7 2 3 12" xfId="37271"/>
    <cellStyle name="常规 30 4" xfId="37272"/>
    <cellStyle name="常规 25 4" xfId="37273"/>
    <cellStyle name="常规 20 2 2 26 3 8" xfId="37274"/>
    <cellStyle name="常规 20 35 3 20" xfId="37275"/>
    <cellStyle name="常规 20 35 3 15" xfId="37276"/>
    <cellStyle name="常规 20 3 4 13" xfId="37277"/>
    <cellStyle name="常规 20 6 6 20" xfId="37278"/>
    <cellStyle name="常规 20 6 6 15" xfId="37279"/>
    <cellStyle name="常规 20 6 17 3 7" xfId="37280"/>
    <cellStyle name="常规 20 6 22 3 7" xfId="37281"/>
    <cellStyle name="常规 20 6 25 3 6" xfId="37282"/>
    <cellStyle name="常规 20 6 7 13" xfId="37283"/>
    <cellStyle name="常规 20 5 11 2 13" xfId="37284"/>
    <cellStyle name="常规 20 7 7 2 29" xfId="37285"/>
    <cellStyle name="常规 20 7 7 2 34" xfId="37286"/>
    <cellStyle name="常规 20 5 20 3 22" xfId="37287"/>
    <cellStyle name="常规 20 5 20 3 17" xfId="37288"/>
    <cellStyle name="常规 20 5 15 3 22" xfId="37289"/>
    <cellStyle name="常规 20 5 15 3 17" xfId="37290"/>
    <cellStyle name="常规 20 2 6 2 12" xfId="37291"/>
    <cellStyle name="常规 5 3 6 3" xfId="37292"/>
    <cellStyle name="常规 30 3" xfId="37293"/>
    <cellStyle name="常规 25 3" xfId="37294"/>
    <cellStyle name="常规 20 35 3 14" xfId="37295"/>
    <cellStyle name="常规 20 3 4 12" xfId="37296"/>
    <cellStyle name="常规 20 2 2 51" xfId="37297"/>
    <cellStyle name="常规 20 2 2 46" xfId="37298"/>
    <cellStyle name="常规 20 6 6 14" xfId="37299"/>
    <cellStyle name="20% - 强调文字颜色 5 7 2 2 2 2" xfId="37300"/>
    <cellStyle name="常规 20 7 5 3 11" xfId="37301"/>
    <cellStyle name="常规 20 5 15 3 9" xfId="37302"/>
    <cellStyle name="常规 20 5 20 3 9" xfId="37303"/>
    <cellStyle name="40% - 强调文字颜色 2 14 3" xfId="37304"/>
    <cellStyle name="常规 20 6 12 2 27" xfId="37305"/>
    <cellStyle name="常规 20 6 12 2 32" xfId="37306"/>
    <cellStyle name="常规 5 3 3 4 3" xfId="37307"/>
    <cellStyle name="常规 20 3 2 7 3 4" xfId="37308"/>
    <cellStyle name="常规 20 2 15 2 4" xfId="37309"/>
    <cellStyle name="常规 20 2 20 2 4" xfId="37310"/>
    <cellStyle name="常规 20 4 26 3 14" xfId="37311"/>
    <cellStyle name="常规 20 2 20 3 32" xfId="37312"/>
    <cellStyle name="常规 20 2 20 3 27" xfId="37313"/>
    <cellStyle name="常规 20 2 15 3 27" xfId="37314"/>
    <cellStyle name="常规 20 2 15 3 32" xfId="37315"/>
    <cellStyle name="20% - 强调文字颜色 2 8 3" xfId="37316"/>
    <cellStyle name="常规 20 6 5 2 33" xfId="37317"/>
    <cellStyle name="常规 20 6 5 2 28" xfId="37318"/>
    <cellStyle name="常规 20 6 5 2 32" xfId="37319"/>
    <cellStyle name="常规 20 6 5 2 27" xfId="37320"/>
    <cellStyle name="常规 20 7 27 2 39" xfId="37321"/>
    <cellStyle name="常规 20 5 7 3 39" xfId="37322"/>
    <cellStyle name="常规 20 6 5 2 12" xfId="37323"/>
    <cellStyle name="常规 20 7 9 42" xfId="37324"/>
    <cellStyle name="常规 20 7 9 37" xfId="37325"/>
    <cellStyle name="40% - 强调文字颜色 4 10 5 3" xfId="37326"/>
    <cellStyle name="常规 20 2 2 70" xfId="37327"/>
    <cellStyle name="常规 20 2 2 65" xfId="37328"/>
    <cellStyle name="常规 20 6 6 33" xfId="37329"/>
    <cellStyle name="常规 20 6 6 28" xfId="37330"/>
    <cellStyle name="40% - 强调文字颜色 3 2 3 2 2" xfId="37331"/>
    <cellStyle name="常规 20 5 9 26" xfId="37332"/>
    <cellStyle name="常规 20 5 9 31" xfId="37333"/>
    <cellStyle name="常规 20 5 9 2 37" xfId="37334"/>
    <cellStyle name="常规 20 2 2 3 8" xfId="37335"/>
    <cellStyle name="常规 20 6 27 3 24" xfId="37336"/>
    <cellStyle name="常规 20 6 27 3 19" xfId="37337"/>
    <cellStyle name="常规 20 2 2 30 24" xfId="37338"/>
    <cellStyle name="常规 20 2 2 30 19" xfId="37339"/>
    <cellStyle name="常规 20 2 2 25 24" xfId="37340"/>
    <cellStyle name="常规 20 2 2 25 19" xfId="37341"/>
    <cellStyle name="常规 20 6 5 2 10" xfId="37342"/>
    <cellStyle name="常规 20 7 9 40" xfId="37343"/>
    <cellStyle name="常规 20 7 9 35" xfId="37344"/>
    <cellStyle name="常规 20 5 25 2 15" xfId="37345"/>
    <cellStyle name="常规 20 5 25 2 20" xfId="37346"/>
    <cellStyle name="常规 20 6 8 2 29" xfId="37347"/>
    <cellStyle name="常规 20 6 8 2 34" xfId="37348"/>
    <cellStyle name="常规 20 7 19 6" xfId="37349"/>
    <cellStyle name="常规 20 7 24 6" xfId="37350"/>
    <cellStyle name="常规 20 3 2 18 2 12" xfId="37351"/>
    <cellStyle name="常规 20 3 2 23 2 12" xfId="37352"/>
    <cellStyle name="常规 20 2 2 21 30" xfId="37353"/>
    <cellStyle name="常规 20 2 2 21 25" xfId="37354"/>
    <cellStyle name="常规 20 2 2 16 30" xfId="37355"/>
    <cellStyle name="常规 20 2 2 16 25" xfId="37356"/>
    <cellStyle name="常规 3 6 3 2" xfId="37357"/>
    <cellStyle name="常规 20 7 7 10" xfId="37358"/>
    <cellStyle name="常规 20 7 3 2 40" xfId="37359"/>
    <cellStyle name="常规 20 7 3 2 35" xfId="37360"/>
    <cellStyle name="常规 20 6 8 24" xfId="37361"/>
    <cellStyle name="常规 20 6 8 19" xfId="37362"/>
    <cellStyle name="常规 20 2 23 6" xfId="37363"/>
    <cellStyle name="常规 20 2 18 6" xfId="37364"/>
    <cellStyle name="常规 20 6 9 14" xfId="37365"/>
    <cellStyle name="常规 20 5 25 3 6" xfId="37366"/>
    <cellStyle name="常规 20 7 8 3 7" xfId="37367"/>
    <cellStyle name="常规 20 7 28 2 9" xfId="37368"/>
    <cellStyle name="常规 20 6 5 21" xfId="37369"/>
    <cellStyle name="常规 20 6 5 16" xfId="37370"/>
    <cellStyle name="常规 20 4 26 2 39" xfId="37371"/>
    <cellStyle name="常规 20 4 31 2 39" xfId="37372"/>
    <cellStyle name="常规 20 4 28 3 15" xfId="37373"/>
    <cellStyle name="常规 20 4 28 3 20" xfId="37374"/>
    <cellStyle name="常规 20 6 27 39" xfId="37375"/>
    <cellStyle name="常规 20 6 6 3 4" xfId="37376"/>
    <cellStyle name="常规 20 7 15 3 2" xfId="37377"/>
    <cellStyle name="常规 20 7 20 3 2" xfId="37378"/>
    <cellStyle name="常规 20 4 8 2 22" xfId="37379"/>
    <cellStyle name="常规 20 4 8 2 17" xfId="37380"/>
    <cellStyle name="20% - 强调文字颜色 1 15 2 2" xfId="37381"/>
    <cellStyle name="40% - 强调文字颜色 1 11 5" xfId="37382"/>
    <cellStyle name="常规 2 2 5 3 3" xfId="37383"/>
    <cellStyle name="常规 20 6 27 10" xfId="37384"/>
    <cellStyle name="常规 20 6 19 3 39" xfId="37385"/>
    <cellStyle name="常规 20 6 24 3 39" xfId="37386"/>
    <cellStyle name="常规 20 7 6 7" xfId="37387"/>
    <cellStyle name="常规 20 4 7 2 36" xfId="37388"/>
    <cellStyle name="常规 20 6 4 41" xfId="37389"/>
    <cellStyle name="常规 20 6 4 36" xfId="37390"/>
    <cellStyle name="常规 20 7 6 2 13" xfId="37391"/>
    <cellStyle name="常规 20 2 2 2 3 8" xfId="37392"/>
    <cellStyle name="常规 20 2 7 11" xfId="37393"/>
    <cellStyle name="常规 5 2 4 2" xfId="37394"/>
    <cellStyle name="20% - 强调文字颜色 2 9" xfId="37395"/>
    <cellStyle name="常规 20 7 23 24" xfId="37396"/>
    <cellStyle name="常规 20 7 23 19" xfId="37397"/>
    <cellStyle name="常规 20 7 18 24" xfId="37398"/>
    <cellStyle name="常规 20 7 18 19" xfId="37399"/>
    <cellStyle name="常规 20 6 7 3 5" xfId="37400"/>
    <cellStyle name="常规 20 2 10 3 29" xfId="37401"/>
    <cellStyle name="常规 20 2 10 3 34" xfId="37402"/>
    <cellStyle name="常规 20 2 26 3 6" xfId="37403"/>
    <cellStyle name="常规 20 2 2 12 2 13" xfId="37404"/>
    <cellStyle name="常规 20 6 27 2 34" xfId="37405"/>
    <cellStyle name="常规 20 6 27 2 29" xfId="37406"/>
    <cellStyle name="常规 20 5 8 3 39" xfId="37407"/>
    <cellStyle name="常规 20 4 8 2 37" xfId="37408"/>
    <cellStyle name="常规 20 7 7 3 3" xfId="37409"/>
    <cellStyle name="常规 20 6 3 41" xfId="37410"/>
    <cellStyle name="常规 20 6 3 36" xfId="37411"/>
    <cellStyle name="常规 20 2 13 10" xfId="37412"/>
    <cellStyle name="常规 20 3 2 5 15" xfId="37413"/>
    <cellStyle name="常规 20 3 2 5 20" xfId="37414"/>
    <cellStyle name="常规 20 3 12 18" xfId="37415"/>
    <cellStyle name="常规 20 3 12 23" xfId="37416"/>
    <cellStyle name="常规 20 6 13 2 24" xfId="37417"/>
    <cellStyle name="常规 20 6 13 2 19" xfId="37418"/>
    <cellStyle name="常规 20 3 2 13 40" xfId="37419"/>
    <cellStyle name="常规 20 3 2 13 35" xfId="37420"/>
    <cellStyle name="常规 20 6 19 2 28" xfId="37421"/>
    <cellStyle name="常规 20 6 19 2 33" xfId="37422"/>
    <cellStyle name="常规 20 6 24 2 28" xfId="37423"/>
    <cellStyle name="常规 20 6 24 2 33" xfId="37424"/>
    <cellStyle name="常规 20 3 2 18 3 2" xfId="37425"/>
    <cellStyle name="常规 20 3 2 23 3 2" xfId="37426"/>
    <cellStyle name="20% - 强调文字颜色 2 5 4 3" xfId="37427"/>
    <cellStyle name="常规 20 4 2 11 2 14" xfId="37428"/>
    <cellStyle name="常规 20 4 5 3 37" xfId="37429"/>
    <cellStyle name="常规 20 43" xfId="37430"/>
    <cellStyle name="常规 20 38" xfId="37431"/>
    <cellStyle name="40% - 强调文字颜色 1 11 3 2 2" xfId="37432"/>
    <cellStyle name="常规 20 2 2 20 30" xfId="37433"/>
    <cellStyle name="常规 20 2 2 20 25" xfId="37434"/>
    <cellStyle name="常规 20 2 2 15 30" xfId="37435"/>
    <cellStyle name="常规 20 2 2 15 25" xfId="37436"/>
    <cellStyle name="常规 14 5 2" xfId="37437"/>
    <cellStyle name="常规 20 2 3 2 4" xfId="37438"/>
    <cellStyle name="常规 20 6 4 3 5" xfId="37439"/>
    <cellStyle name="40% - 强调文字颜色 2 11 5 2 2" xfId="37440"/>
    <cellStyle name="常规 20 14 2 13" xfId="37441"/>
    <cellStyle name="常规 20 7 8 3 10" xfId="37442"/>
    <cellStyle name="常规 20 4 21 2 32" xfId="37443"/>
    <cellStyle name="常规 20 4 21 2 27" xfId="37444"/>
    <cellStyle name="常规 20 4 16 2 27" xfId="37445"/>
    <cellStyle name="常规 20 4 16 2 32" xfId="37446"/>
    <cellStyle name="常规 20 6 9 3 7" xfId="37447"/>
    <cellStyle name="40% - 强调文字颜色 1 3 4" xfId="37448"/>
    <cellStyle name="常规 20 6 8 2 28" xfId="37449"/>
    <cellStyle name="常规 20 6 8 2 33" xfId="37450"/>
    <cellStyle name="常规 20 9 3 28" xfId="37451"/>
    <cellStyle name="常规 20 9 3 33" xfId="37452"/>
    <cellStyle name="常规 20 3 30 3 38" xfId="37453"/>
    <cellStyle name="常规 20 3 25 3 38" xfId="37454"/>
    <cellStyle name="常规 20 5 25 2 14" xfId="37455"/>
    <cellStyle name="常规 20 3 27 2 20" xfId="37456"/>
    <cellStyle name="常规 20 3 27 2 15" xfId="37457"/>
    <cellStyle name="常规 20 2 2 63" xfId="37458"/>
    <cellStyle name="常规 20 2 2 58" xfId="37459"/>
    <cellStyle name="常规 20 6 6 31" xfId="37460"/>
    <cellStyle name="常规 20 6 6 26" xfId="37461"/>
    <cellStyle name="常规 20 6 17 2 27" xfId="37462"/>
    <cellStyle name="常规 20 6 17 2 32" xfId="37463"/>
    <cellStyle name="常规 20 6 22 2 27" xfId="37464"/>
    <cellStyle name="常规 20 6 22 2 32" xfId="37465"/>
    <cellStyle name="常规 20 2 2 2 3 11" xfId="37466"/>
    <cellStyle name="常规 20 2 3 2 38" xfId="37467"/>
    <cellStyle name="40% - 强调文字颜色 4 2 2 3" xfId="37468"/>
    <cellStyle name="40% - 强调文字颜色 4 2 3" xfId="37469"/>
    <cellStyle name="常规 20 6 7 23" xfId="37470"/>
    <cellStyle name="常规 20 6 7 18" xfId="37471"/>
    <cellStyle name="常规 20 7 24 32" xfId="37472"/>
    <cellStyle name="常规 20 7 24 27" xfId="37473"/>
    <cellStyle name="常规 20 7 19 32" xfId="37474"/>
    <cellStyle name="常规 20 7 19 27" xfId="37475"/>
    <cellStyle name="20% - 强调文字颜色 2 15 2 2" xfId="37476"/>
    <cellStyle name="常规 20 5 8 2 22" xfId="37477"/>
    <cellStyle name="常规 20 5 8 2 17" xfId="37478"/>
    <cellStyle name="常规 20 5 14 2 2" xfId="37479"/>
    <cellStyle name="常规 20 7 26 2 25" xfId="37480"/>
    <cellStyle name="常规 20 7 26 2 30" xfId="37481"/>
    <cellStyle name="常规 20 2 29 2 12" xfId="37482"/>
    <cellStyle name="常规 20 6 7 3 14" xfId="37483"/>
    <cellStyle name="常规 20 3 2 27 2 17" xfId="37484"/>
    <cellStyle name="常规 20 3 2 27 2 22" xfId="37485"/>
    <cellStyle name="常规 20 2 20 2 9" xfId="37486"/>
    <cellStyle name="常规 20 2 15 2 9" xfId="37487"/>
    <cellStyle name="20% - 强调文字颜色 5 14 4 3" xfId="37488"/>
    <cellStyle name="40% - 强调文字颜色 4 11 2 2" xfId="37489"/>
    <cellStyle name="常规 20 3 2 7 3 9" xfId="37490"/>
    <cellStyle name="常规 20 5 25 2 13" xfId="37491"/>
    <cellStyle name="常规 6 2 2 5" xfId="37492"/>
    <cellStyle name="常规 20 6 8 2 27" xfId="37493"/>
    <cellStyle name="常规 20 6 8 2 32" xfId="37494"/>
    <cellStyle name="常规 20 7 7 2 39" xfId="37495"/>
    <cellStyle name="常规 20 5 15 3 27" xfId="37496"/>
    <cellStyle name="常规 20 5 15 3 32" xfId="37497"/>
    <cellStyle name="常规 20 5 20 3 27" xfId="37498"/>
    <cellStyle name="常规 20 5 20 3 32" xfId="37499"/>
    <cellStyle name="常规 20 2 21 3 23" xfId="37500"/>
    <cellStyle name="常规 20 2 21 3 18" xfId="37501"/>
    <cellStyle name="常规 20 2 16 3 23" xfId="37502"/>
    <cellStyle name="常规 20 2 16 3 18" xfId="37503"/>
    <cellStyle name="常规 20 2 2 29 2 36" xfId="37504"/>
    <cellStyle name="常规 20 5 27 35" xfId="37505"/>
    <cellStyle name="常规 20 5 27 40" xfId="37506"/>
    <cellStyle name="常规 20 4 18 3 11" xfId="37507"/>
    <cellStyle name="常规 20 4 23 3 11" xfId="37508"/>
    <cellStyle name="常规 30 2" xfId="37509"/>
    <cellStyle name="常规 25 2" xfId="37510"/>
    <cellStyle name="常规 20 6 25 2 6" xfId="37511"/>
    <cellStyle name="常规 20 6 13 13" xfId="37512"/>
    <cellStyle name="常规 20 3 31 2 33" xfId="37513"/>
    <cellStyle name="常规 20 3 31 2 28" xfId="37514"/>
    <cellStyle name="常规 20 3 26 2 33" xfId="37515"/>
    <cellStyle name="常规 20 3 26 2 28" xfId="37516"/>
    <cellStyle name="常规 20 5 6 39" xfId="37517"/>
    <cellStyle name="常规 20 5 28 4" xfId="37518"/>
    <cellStyle name="常规 20 2 2 8 40" xfId="37519"/>
    <cellStyle name="常规 20 2 2 8 35" xfId="37520"/>
    <cellStyle name="常规 20 5 28 3 21" xfId="37521"/>
    <cellStyle name="常规 20 5 28 3 16" xfId="37522"/>
    <cellStyle name="常规 20 6 4 20" xfId="37523"/>
    <cellStyle name="常规 20 6 4 15" xfId="37524"/>
    <cellStyle name="常规 5 2 3 3" xfId="37525"/>
    <cellStyle name="常规 20 5 31 9" xfId="37526"/>
    <cellStyle name="常规 20 5 26 9" xfId="37527"/>
    <cellStyle name="常规 20 2 2 7 11" xfId="37528"/>
    <cellStyle name="常规 20 4 27 3 29" xfId="37529"/>
    <cellStyle name="常规 20 4 27 3 34" xfId="37530"/>
    <cellStyle name="常规 20 77" xfId="37531"/>
    <cellStyle name="常规 20 2 2 2 2 4" xfId="37532"/>
    <cellStyle name="常规 6 2 5 2" xfId="37533"/>
    <cellStyle name="常规 20 6 5 11" xfId="37534"/>
    <cellStyle name="常规 20 6 5 2 36" xfId="37535"/>
    <cellStyle name="常规 20 44" xfId="37536"/>
    <cellStyle name="常规 20 39" xfId="37537"/>
    <cellStyle name="40% - 强调文字颜色 3 13 2 2 2" xfId="37538"/>
    <cellStyle name="40% - 强调文字颜色 1 11 3 2 3" xfId="37539"/>
    <cellStyle name="40% - 强调文字颜色 1 4 5 2" xfId="37540"/>
    <cellStyle name="常规 20 5 8 3 30" xfId="37541"/>
    <cellStyle name="常规 20 5 8 3 25" xfId="37542"/>
    <cellStyle name="常规 5 3 7" xfId="37543"/>
    <cellStyle name="常规 20 7 7 3 30" xfId="37544"/>
    <cellStyle name="常规 20 7 7 3 25" xfId="37545"/>
    <cellStyle name="常规 20 6 18 3 7" xfId="37546"/>
    <cellStyle name="常规 20 6 23 3 7" xfId="37547"/>
    <cellStyle name="常规 20 6 5 2 40" xfId="37548"/>
    <cellStyle name="常规 20 6 5 2 35" xfId="37549"/>
    <cellStyle name="常规 20 7 6 18" xfId="37550"/>
    <cellStyle name="常规 20 7 6 23" xfId="37551"/>
    <cellStyle name="常规 6 2 4 3 3" xfId="37552"/>
    <cellStyle name="常规 20 3 25 37" xfId="37553"/>
    <cellStyle name="常规 20 3 25 42" xfId="37554"/>
    <cellStyle name="常规 20 3 30 37" xfId="37555"/>
    <cellStyle name="常规 20 3 30 42" xfId="37556"/>
    <cellStyle name="常规 20 2 2 13 7" xfId="37557"/>
    <cellStyle name="20% - 强调文字颜色 4 6 2 2" xfId="37558"/>
    <cellStyle name="常规 20 6 3 3 14" xfId="37559"/>
    <cellStyle name="常规 20 6 26 3 36" xfId="37560"/>
    <cellStyle name="常规 20 5 8 2 39" xfId="37561"/>
    <cellStyle name="常规 20 2 2 13 9" xfId="37562"/>
    <cellStyle name="20% - 强调文字颜色 4 6 2 4" xfId="37563"/>
    <cellStyle name="常规 20 6 3 3 21" xfId="37564"/>
    <cellStyle name="常规 20 6 3 3 16" xfId="37565"/>
    <cellStyle name="常规 20 3 30 39" xfId="37566"/>
    <cellStyle name="常规 20 3 25 39" xfId="37567"/>
    <cellStyle name="常规 20 3 6 2 5" xfId="37568"/>
    <cellStyle name="常规 20 2 11 2 7" xfId="37569"/>
    <cellStyle name="常规 20 3 2 3 3 7" xfId="37570"/>
    <cellStyle name="常规 5 5 2 3 3 2" xfId="37571"/>
    <cellStyle name="常规 20 36 2 37" xfId="37572"/>
    <cellStyle name="常规 20 4 3 35" xfId="37573"/>
    <cellStyle name="常规 20 4 3 40" xfId="37574"/>
    <cellStyle name="常规 20 3 2 20 3 9" xfId="37575"/>
    <cellStyle name="常规 20 3 2 15 3 9" xfId="37576"/>
    <cellStyle name="常规 20 4 7 4" xfId="37577"/>
    <cellStyle name="40% - 强调文字颜色 6 11 3 2 2 2" xfId="37578"/>
    <cellStyle name="常规 20 3 3 3 21" xfId="37579"/>
    <cellStyle name="常规 20 3 3 3 16" xfId="37580"/>
    <cellStyle name="常规 20 6 3 2 33" xfId="37581"/>
    <cellStyle name="常规 20 6 3 2 28" xfId="37582"/>
    <cellStyle name="常规 20 3 27 3 37" xfId="37583"/>
    <cellStyle name="常规 20 28 3 8" xfId="37584"/>
    <cellStyle name="常规 20 33 3 8" xfId="37585"/>
    <cellStyle name="常规 20 6 16 2 8" xfId="37586"/>
    <cellStyle name="常规 20 6 21 2 8" xfId="37587"/>
    <cellStyle name="常规 20 7 4 33" xfId="37588"/>
    <cellStyle name="常规 20 7 4 28" xfId="37589"/>
    <cellStyle name="常规 20 3 2 27 3 14" xfId="37590"/>
    <cellStyle name="常规 20 3 30 3 7" xfId="37591"/>
    <cellStyle name="常规 20 3 25 3 7" xfId="37592"/>
    <cellStyle name="常规 20 9 3 6" xfId="37593"/>
    <cellStyle name="常规 20 3 26 11" xfId="37594"/>
    <cellStyle name="常规 20 3 31 11" xfId="37595"/>
    <cellStyle name="常规 20 2 3 2 40" xfId="37596"/>
    <cellStyle name="常规 20 2 3 2 35" xfId="37597"/>
    <cellStyle name="常规 9 2 3 4 3" xfId="37598"/>
    <cellStyle name="常规 20 5 10 2 14" xfId="37599"/>
    <cellStyle name="常规 20 5 10 3 6" xfId="37600"/>
    <cellStyle name="常规 20 4 2 11 2 15" xfId="37601"/>
    <cellStyle name="常规 20 4 2 11 2 20" xfId="37602"/>
    <cellStyle name="常规 20 4 2 6 2 14" xfId="37603"/>
    <cellStyle name="40% - 强调文字颜色 4 12 5 2" xfId="37604"/>
    <cellStyle name="常规 20 3 12 19" xfId="37605"/>
    <cellStyle name="常规 20 3 12 24" xfId="37606"/>
    <cellStyle name="常规 20 6 13 2 30" xfId="37607"/>
    <cellStyle name="常规 20 6 13 2 25" xfId="37608"/>
    <cellStyle name="常规 20 2 13 11" xfId="37609"/>
    <cellStyle name="常规 20 3 2 5 16" xfId="37610"/>
    <cellStyle name="常规 20 3 2 5 21" xfId="37611"/>
    <cellStyle name="20% - 强调文字颜色 5 4" xfId="37612"/>
    <cellStyle name="常规 20 7 4 3 12" xfId="37613"/>
    <cellStyle name="常规 20 4 5 2 20" xfId="37614"/>
    <cellStyle name="常规 20 4 5 2 15" xfId="37615"/>
    <cellStyle name="常规 20 4 2 8 3 13" xfId="37616"/>
    <cellStyle name="常规 20 7 21 2 13" xfId="37617"/>
    <cellStyle name="常规 20 7 16 2 13" xfId="37618"/>
    <cellStyle name="常规 20 6 29 39" xfId="37619"/>
    <cellStyle name="常规 20 6 29 38" xfId="37620"/>
    <cellStyle name="常规 4 4 3 3 2" xfId="37621"/>
    <cellStyle name="常规 20 6 29 41" xfId="37622"/>
    <cellStyle name="常规 20 6 29 36" xfId="37623"/>
    <cellStyle name="常规 20 5 25 3 4" xfId="37624"/>
    <cellStyle name="常规 20 4 7 7" xfId="37625"/>
    <cellStyle name="常规 20 4 3 3 14" xfId="37626"/>
    <cellStyle name="常规 20 29 2 7" xfId="37627"/>
    <cellStyle name="常规 20 34 2 7" xfId="37628"/>
    <cellStyle name="20% - 强调文字颜色 2 14 3 2" xfId="37629"/>
    <cellStyle name="常规 20 3 2 9 9" xfId="37630"/>
    <cellStyle name="常规 20 2 17 8" xfId="37631"/>
    <cellStyle name="常规 20 2 22 8" xfId="37632"/>
    <cellStyle name="常规 20 4 8 17" xfId="37633"/>
    <cellStyle name="常规 20 4 8 22" xfId="37634"/>
    <cellStyle name="常规 20 5 11 18" xfId="37635"/>
    <cellStyle name="常规 20 5 11 23" xfId="37636"/>
    <cellStyle name="常规 20 5 28 2 40" xfId="37637"/>
    <cellStyle name="常规 20 5 28 2 35" xfId="37638"/>
    <cellStyle name="常规 20 7 28 11" xfId="37639"/>
    <cellStyle name="常规 9 24 3" xfId="37640"/>
    <cellStyle name="常规 20 6 22 2 40" xfId="37641"/>
    <cellStyle name="常规 20 6 22 2 35" xfId="37642"/>
    <cellStyle name="常规 20 6 17 2 40" xfId="37643"/>
    <cellStyle name="常规 20 6 17 2 35" xfId="37644"/>
    <cellStyle name="常规 20 6 6 38" xfId="37645"/>
    <cellStyle name="常规 20 6 28 3" xfId="37646"/>
    <cellStyle name="常规 3 3 5" xfId="37647"/>
    <cellStyle name="常规 20 4 28 3 7" xfId="37648"/>
    <cellStyle name="常规 20 4 27 3 21" xfId="37649"/>
    <cellStyle name="常规 20 4 27 3 16" xfId="37650"/>
    <cellStyle name="常规 20 2 30 2 6" xfId="37651"/>
    <cellStyle name="常规 20 2 25 2 6" xfId="37652"/>
    <cellStyle name="常规 20 4 2 11 2 35" xfId="37653"/>
    <cellStyle name="常规 20 4 2 11 2 40" xfId="37654"/>
    <cellStyle name="常规 20 7 13 3 19" xfId="37655"/>
    <cellStyle name="常规 20 7 13 3 24" xfId="37656"/>
    <cellStyle name="常规 20 4 7 3 12" xfId="37657"/>
    <cellStyle name="常规 20 5 4 27" xfId="37658"/>
    <cellStyle name="常规 20 5 4 32" xfId="37659"/>
    <cellStyle name="常规 20 5 21 3 13" xfId="37660"/>
    <cellStyle name="常规 20 5 16 3 13" xfId="37661"/>
    <cellStyle name="常规 20 7 8 2 25" xfId="37662"/>
    <cellStyle name="常规 20 7 8 2 30" xfId="37663"/>
    <cellStyle name="常规 20 7 9 2" xfId="37664"/>
    <cellStyle name="常规 20 2 2 15 3 8" xfId="37665"/>
    <cellStyle name="常规 20 2 2 20 3 8" xfId="37666"/>
    <cellStyle name="常规 20 5 17 2 17" xfId="37667"/>
    <cellStyle name="常规 20 5 17 2 22" xfId="37668"/>
    <cellStyle name="常规 20 5 22 2 17" xfId="37669"/>
    <cellStyle name="常规 20 5 22 2 22" xfId="37670"/>
    <cellStyle name="40% - 强调文字颜色 6 3 5 2" xfId="37671"/>
    <cellStyle name="常规 20 4 32 11" xfId="37672"/>
    <cellStyle name="常规 20 4 27 11" xfId="37673"/>
    <cellStyle name="40% - 强调文字颜色 2 13 2" xfId="37674"/>
    <cellStyle name="常规 5 3 3 3 2" xfId="37675"/>
    <cellStyle name="常规 20 5 12 3 24" xfId="37676"/>
    <cellStyle name="常规 20 5 12 3 19" xfId="37677"/>
    <cellStyle name="常规 20 7 4 2 36" xfId="37678"/>
    <cellStyle name="常规 20 7 29 25" xfId="37679"/>
    <cellStyle name="常规 20 7 29 30" xfId="37680"/>
    <cellStyle name="常规 20 2 14 9" xfId="37681"/>
    <cellStyle name="常规 20 3 2 3 2 39" xfId="37682"/>
    <cellStyle name="常规 20 2 2 6 2 31" xfId="37683"/>
    <cellStyle name="常规 20 2 2 6 2 26" xfId="37684"/>
    <cellStyle name="常规 20 4 26 2 29" xfId="37685"/>
    <cellStyle name="常规 20 4 26 2 34" xfId="37686"/>
    <cellStyle name="常规 20 4 31 2 29" xfId="37687"/>
    <cellStyle name="常规 20 4 31 2 34" xfId="37688"/>
    <cellStyle name="20% - 强调文字颜色 5 8 2 4" xfId="37689"/>
    <cellStyle name="常规 20 4 31 2" xfId="37690"/>
    <cellStyle name="常规 20 4 26 2" xfId="37691"/>
    <cellStyle name="常规 4 2 2 3 4" xfId="37692"/>
    <cellStyle name="常规 20 5 27 5" xfId="37693"/>
    <cellStyle name="40% - 强调文字颜色 4 6 2" xfId="37694"/>
    <cellStyle name="常规 20 2 11 3" xfId="37695"/>
    <cellStyle name="常规 20 3 2 3 4" xfId="37696"/>
    <cellStyle name="常规 20 2 2 6 3 14" xfId="37697"/>
    <cellStyle name="常规 7 3 3 3 2" xfId="37698"/>
    <cellStyle name="常规 20 6 27 3 27" xfId="37699"/>
    <cellStyle name="常规 20 6 27 3 32" xfId="37700"/>
    <cellStyle name="20% - 强调文字颜色 3 11 2 2" xfId="37701"/>
    <cellStyle name="20% - 强调文字颜色 4 12 4 3" xfId="37702"/>
    <cellStyle name="常规 20 7 5 2 13" xfId="37703"/>
    <cellStyle name="常规 5 5" xfId="37704"/>
    <cellStyle name="常规 17 4 2" xfId="37705"/>
    <cellStyle name="常规 20 7 7 3 5" xfId="37706"/>
    <cellStyle name="常规 20 6 3 38" xfId="37707"/>
    <cellStyle name="常规 20 2 2 2 3 2" xfId="37708"/>
    <cellStyle name="常规 20 7 27 2 7" xfId="37709"/>
    <cellStyle name="常规 20 6 18 9" xfId="37710"/>
    <cellStyle name="常规 20 6 23 9" xfId="37711"/>
    <cellStyle name="已访问的超链接 4" xfId="37712"/>
    <cellStyle name="常规 20 3 27 2 38" xfId="37713"/>
    <cellStyle name="常规 20 6 28 9" xfId="37714"/>
    <cellStyle name="常规 7 2 4" xfId="37715"/>
    <cellStyle name="常规 20 6 4 2 12" xfId="37716"/>
    <cellStyle name="常规 20 6 9 42" xfId="37717"/>
    <cellStyle name="常规 20 6 9 37" xfId="37718"/>
    <cellStyle name="常规 20 3 18 19" xfId="37719"/>
    <cellStyle name="常规 20 3 18 24" xfId="37720"/>
    <cellStyle name="常规 20 3 23 19" xfId="37721"/>
    <cellStyle name="常规 20 3 23 24" xfId="37722"/>
    <cellStyle name="常规 20 7 11 9" xfId="37723"/>
    <cellStyle name="常规 20 2 2 14 2" xfId="37724"/>
    <cellStyle name="常规 9 3 3" xfId="37725"/>
    <cellStyle name="常规 20 3 3 2 15" xfId="37726"/>
    <cellStyle name="常规 20 3 3 2 20" xfId="37727"/>
    <cellStyle name="常规 20 7 21 3 23" xfId="37728"/>
    <cellStyle name="常规 20 7 21 3 18" xfId="37729"/>
    <cellStyle name="常规 20 7 16 3 23" xfId="37730"/>
    <cellStyle name="常规 20 7 16 3 18" xfId="37731"/>
    <cellStyle name="常规 20 4 2 14 2 34" xfId="37732"/>
    <cellStyle name="常规 20 4 2 14 2 29" xfId="37733"/>
    <cellStyle name="常规 20 2 19 3 10" xfId="37734"/>
    <cellStyle name="常规 20 2 24 3 10" xfId="37735"/>
    <cellStyle name="常规 20 3 2 28 2 8" xfId="37736"/>
    <cellStyle name="40% - 强调文字颜色 4 10 6" xfId="37737"/>
    <cellStyle name="20% - 强调文字颜色 3 11 2 3 2" xfId="37738"/>
    <cellStyle name="常规 11 4 3 3" xfId="37739"/>
    <cellStyle name="常规 20 7 14 3 12" xfId="37740"/>
    <cellStyle name="常规 20 4 2 12 2 18" xfId="37741"/>
    <cellStyle name="常规 20 4 2 12 2 23" xfId="37742"/>
    <cellStyle name="常规 20 6 28 16" xfId="37743"/>
    <cellStyle name="常规 20 6 28 21" xfId="37744"/>
    <cellStyle name="常规 20 4 26 3 21" xfId="37745"/>
    <cellStyle name="常规 20 4 26 3 16" xfId="37746"/>
    <cellStyle name="常规 20 3 2 7 3 6" xfId="37747"/>
    <cellStyle name="常规 20 2 20 2 6" xfId="37748"/>
    <cellStyle name="常规 20 2 15 2 6" xfId="37749"/>
    <cellStyle name="常规 9 40 4" xfId="37750"/>
    <cellStyle name="常规 3 4" xfId="37751"/>
    <cellStyle name="常规 20 7 23 13" xfId="37752"/>
    <cellStyle name="常规 20 7 18 13" xfId="37753"/>
    <cellStyle name="常规 20 3 2 11 3 3" xfId="37754"/>
    <cellStyle name="常规 20 6 6 3 19" xfId="37755"/>
    <cellStyle name="常规 20 6 6 3 24" xfId="37756"/>
    <cellStyle name="常规 20 3 3 3 39" xfId="37757"/>
    <cellStyle name="常规 20 5 25 2 33" xfId="37758"/>
    <cellStyle name="常规 20 5 25 2 28" xfId="37759"/>
    <cellStyle name="常规 20 2 2 10 3 10" xfId="37760"/>
    <cellStyle name="常规 20 7 29 2 15" xfId="37761"/>
    <cellStyle name="常规 20 7 29 2 20" xfId="37762"/>
    <cellStyle name="40% - 强调文字颜色 5 6 4" xfId="37763"/>
    <cellStyle name="常规 20 3 3 3 6" xfId="37764"/>
    <cellStyle name="常规 20 7 2 2 11" xfId="37765"/>
    <cellStyle name="常规 5 2 4 3" xfId="37766"/>
    <cellStyle name="常规 20 4 9 3 21" xfId="37767"/>
    <cellStyle name="常规 20 4 9 3 16" xfId="37768"/>
    <cellStyle name="常规 20 6 16 28" xfId="37769"/>
    <cellStyle name="常规 20 6 16 33" xfId="37770"/>
    <cellStyle name="常规 20 6 21 28" xfId="37771"/>
    <cellStyle name="常规 20 6 21 33" xfId="37772"/>
    <cellStyle name="常规 20 4 4 5" xfId="37773"/>
    <cellStyle name="常规 20 7 26 26" xfId="37774"/>
    <cellStyle name="常规 20 7 26 31" xfId="37775"/>
    <cellStyle name="常规 20 7 31 26" xfId="37776"/>
    <cellStyle name="常规 20 7 31 31" xfId="37777"/>
    <cellStyle name="常规 20 2 2 11 2 11" xfId="37778"/>
    <cellStyle name="常规 20 6 9 2 20" xfId="37779"/>
    <cellStyle name="常规 20 6 9 2 15" xfId="37780"/>
    <cellStyle name="常规 20 6 23 3 4" xfId="37781"/>
    <cellStyle name="常规 20 6 18 3 4" xfId="37782"/>
    <cellStyle name="常规 20 6 28 42" xfId="37783"/>
    <cellStyle name="常规 20 6 28 37" xfId="37784"/>
    <cellStyle name="常规 3 12 3" xfId="37785"/>
    <cellStyle name="常规 5 2 3 4" xfId="37786"/>
    <cellStyle name="常规 20 2 2 11 3 26" xfId="37787"/>
    <cellStyle name="常规 20 2 2 11 3 31" xfId="37788"/>
    <cellStyle name="常规 20 7 6 3 6" xfId="37789"/>
    <cellStyle name="常规 20 7 4 6" xfId="37790"/>
    <cellStyle name="常规 20 5 21 2 38" xfId="37791"/>
    <cellStyle name="常规 20 5 16 2 38" xfId="37792"/>
    <cellStyle name="常规 3 3 2 4" xfId="37793"/>
    <cellStyle name="常规 20 7 3 3 14" xfId="37794"/>
    <cellStyle name="常规 20 5 14 23" xfId="37795"/>
    <cellStyle name="常规 20 5 14 18" xfId="37796"/>
    <cellStyle name="常规 20 4 4 2 22" xfId="37797"/>
    <cellStyle name="常规 20 4 4 2 17" xfId="37798"/>
    <cellStyle name="常规 20 5 20 34" xfId="37799"/>
    <cellStyle name="常规 20 5 20 29" xfId="37800"/>
    <cellStyle name="常规 20 5 15 34" xfId="37801"/>
    <cellStyle name="常规 20 5 15 29" xfId="37802"/>
    <cellStyle name="常规 9 5 3 2" xfId="37803"/>
    <cellStyle name="40% - 强调文字颜色 2 4 2" xfId="37804"/>
    <cellStyle name="常规 20 2 2 21 21" xfId="37805"/>
    <cellStyle name="常规 20 2 2 21 16" xfId="37806"/>
    <cellStyle name="常规 20 2 2 16 21" xfId="37807"/>
    <cellStyle name="常规 20 2 2 16 16" xfId="37808"/>
    <cellStyle name="常规 20 5 11 2 5" xfId="37809"/>
    <cellStyle name="40% - 强调文字颜色 1 2 2 2 3" xfId="37810"/>
    <cellStyle name="常规 20 6 27 2 38" xfId="37811"/>
    <cellStyle name="常规 20 6 14 12" xfId="37812"/>
    <cellStyle name="常规 20 3 26 3 32" xfId="37813"/>
    <cellStyle name="常规 20 3 26 3 27" xfId="37814"/>
    <cellStyle name="常规 20 4 28 3 4" xfId="37815"/>
    <cellStyle name="常规 3 3 2" xfId="37816"/>
    <cellStyle name="常规 20 6 8 30" xfId="37817"/>
    <cellStyle name="常规 20 6 8 25" xfId="37818"/>
    <cellStyle name="常规 20 4 7 2 2" xfId="37819"/>
    <cellStyle name="常规 20 2 2 13 3 36" xfId="37820"/>
    <cellStyle name="常规 20 3 30 22" xfId="37821"/>
    <cellStyle name="常规 20 3 30 17" xfId="37822"/>
    <cellStyle name="常规 20 3 25 22" xfId="37823"/>
    <cellStyle name="常规 20 3 25 17" xfId="37824"/>
    <cellStyle name="常规 20 2 2 11 2 5" xfId="37825"/>
    <cellStyle name="常规 20 7 26 7" xfId="37826"/>
    <cellStyle name="常规 20 7 31 7" xfId="37827"/>
    <cellStyle name="常规 20 6 16 3 2" xfId="37828"/>
    <cellStyle name="常规 20 6 21 3 2" xfId="37829"/>
    <cellStyle name="常规 20 6 25 3 37" xfId="37830"/>
    <cellStyle name="常规 20 5 26 3 7" xfId="37831"/>
    <cellStyle name="常规 4 7" xfId="37832"/>
    <cellStyle name="常规 20 7 4 3 23" xfId="37833"/>
    <cellStyle name="常规 20 7 4 3 18" xfId="37834"/>
    <cellStyle name="常规 20 4 2 3 3 38" xfId="37835"/>
    <cellStyle name="常规 20 7 11 2 38" xfId="37836"/>
    <cellStyle name="常规 20 3 2 6 3 30" xfId="37837"/>
    <cellStyle name="常规 20 3 2 6 3 25" xfId="37838"/>
    <cellStyle name="常规 20 2 14 2 30" xfId="37839"/>
    <cellStyle name="常规 20 2 14 2 25" xfId="37840"/>
    <cellStyle name="常规 2 2 6 2" xfId="37841"/>
    <cellStyle name="常规 20 2 27 2 31" xfId="37842"/>
    <cellStyle name="常规 20 2 27 2 26" xfId="37843"/>
    <cellStyle name="常规 20 7 19 2 39" xfId="37844"/>
    <cellStyle name="常规 20 7 24 2 39" xfId="37845"/>
    <cellStyle name="常规 20 6 2 2 15" xfId="37846"/>
    <cellStyle name="常规 20 6 2 2 20" xfId="37847"/>
    <cellStyle name="常规 5 2 3 5" xfId="37848"/>
    <cellStyle name="常规 20 7 11 2 8" xfId="37849"/>
    <cellStyle name="常规 20 4 2 3 3 8" xfId="37850"/>
    <cellStyle name="20% - 强调文字颜色 2 3 2 2 2 2" xfId="37851"/>
    <cellStyle name="常规 20 6 7 2 10" xfId="37852"/>
    <cellStyle name="常规 20 7 7 39" xfId="37853"/>
    <cellStyle name="常规 20 3 28 3 33" xfId="37854"/>
    <cellStyle name="常规 20 3 28 3 28" xfId="37855"/>
    <cellStyle name="常规 20 7 8 35" xfId="37856"/>
    <cellStyle name="常规 20 7 8 40" xfId="37857"/>
    <cellStyle name="常规 20 7 11 2 39" xfId="37858"/>
    <cellStyle name="常规 20 4 2 3 3 39" xfId="37859"/>
    <cellStyle name="常规 20 2 14 2 26" xfId="37860"/>
    <cellStyle name="常规 20 2 14 2 31" xfId="37861"/>
    <cellStyle name="常规 20 3 2 6 3 26" xfId="37862"/>
    <cellStyle name="常规 20 3 2 6 3 31" xfId="37863"/>
    <cellStyle name="常规 20 7 27 2 15" xfId="37864"/>
    <cellStyle name="常规 20 7 27 2 20" xfId="37865"/>
    <cellStyle name="常规 20 3 2 24 20" xfId="37866"/>
    <cellStyle name="常规 20 3 2 24 15" xfId="37867"/>
    <cellStyle name="常规 20 3 2 19 20" xfId="37868"/>
    <cellStyle name="常规 20 3 2 19 15" xfId="37869"/>
    <cellStyle name="常规 6 6 2" xfId="37870"/>
    <cellStyle name="常规 20 3 2 2 3 37" xfId="37871"/>
    <cellStyle name="常规 20 2 10 2 37" xfId="37872"/>
    <cellStyle name="常规 3 6 4" xfId="37873"/>
    <cellStyle name="40% - 强调文字颜色 2 10 5 2 2" xfId="37874"/>
    <cellStyle name="常规 20 32 21" xfId="37875"/>
    <cellStyle name="常规 20 32 16" xfId="37876"/>
    <cellStyle name="常规 20 27 21" xfId="37877"/>
    <cellStyle name="常规 20 27 16" xfId="37878"/>
    <cellStyle name="常规 20 3 5 2 22" xfId="37879"/>
    <cellStyle name="常规 20 3 5 2 17" xfId="37880"/>
    <cellStyle name="常规 20 7 5 2" xfId="37881"/>
    <cellStyle name="常规 20 6 16 29" xfId="37882"/>
    <cellStyle name="常规 20 6 16 34" xfId="37883"/>
    <cellStyle name="常规 20 6 21 29" xfId="37884"/>
    <cellStyle name="常规 20 6 21 34" xfId="37885"/>
    <cellStyle name="常规 20 4 9 3 22" xfId="37886"/>
    <cellStyle name="常规 20 4 9 3 17" xfId="37887"/>
    <cellStyle name="常规 20 6 29 2 19" xfId="37888"/>
    <cellStyle name="常规 20 6 29 2 24" xfId="37889"/>
    <cellStyle name="常规 20 5 6 3 37" xfId="37890"/>
    <cellStyle name="常规 20 5 25 3 7" xfId="37891"/>
    <cellStyle name="常规 20 7 16 3 19" xfId="37892"/>
    <cellStyle name="常规 20 7 16 3 24" xfId="37893"/>
    <cellStyle name="常规 20 7 21 3 19" xfId="37894"/>
    <cellStyle name="常规 20 7 21 3 24" xfId="37895"/>
    <cellStyle name="常规 20 4 2 14 2 35" xfId="37896"/>
    <cellStyle name="常规 20 4 2 14 2 40" xfId="37897"/>
    <cellStyle name="常规 20 2 24 3 11" xfId="37898"/>
    <cellStyle name="常规 20 2 19 3 11" xfId="37899"/>
    <cellStyle name="常规 20 4 9 32" xfId="37900"/>
    <cellStyle name="常规 20 4 9 27" xfId="37901"/>
    <cellStyle name="常规 20 5 8 2 38" xfId="37902"/>
    <cellStyle name="20% - 强调文字颜色 6 7 2 2 2" xfId="37903"/>
    <cellStyle name="常规 20 4 8 42" xfId="37904"/>
    <cellStyle name="常规 20 4 8 37" xfId="37905"/>
    <cellStyle name="常规 20 6 25 3 25" xfId="37906"/>
    <cellStyle name="常规 20 6 25 3 30" xfId="37907"/>
    <cellStyle name="常规 4 7 4" xfId="37908"/>
    <cellStyle name="常规 20 7 2 2 37" xfId="37909"/>
    <cellStyle name="常规 20 5 10 3 30" xfId="37910"/>
    <cellStyle name="常规 20 5 10 3 25" xfId="37911"/>
    <cellStyle name="常规 20 2 10 3 7" xfId="37912"/>
    <cellStyle name="常规 20 5 16 16" xfId="37913"/>
    <cellStyle name="常规 20 5 16 21" xfId="37914"/>
    <cellStyle name="常规 20 5 21 16" xfId="37915"/>
    <cellStyle name="常规 20 5 21 21" xfId="37916"/>
    <cellStyle name="常规 20 4 13 3 19" xfId="37917"/>
    <cellStyle name="常规 20 4 13 3 24" xfId="37918"/>
    <cellStyle name="常规 20 4 6 3 8" xfId="37919"/>
    <cellStyle name="常规 20 2 18 2 4" xfId="37920"/>
    <cellStyle name="常规 20 2 23 2 4" xfId="37921"/>
    <cellStyle name="常规 9 7" xfId="37922"/>
    <cellStyle name="常规 20 7 4 2 13" xfId="37923"/>
    <cellStyle name="常规 20 5 23 3 8" xfId="37924"/>
    <cellStyle name="常规 20 5 18 3 8" xfId="37925"/>
    <cellStyle name="常规 20 6 9 2 11" xfId="37926"/>
    <cellStyle name="常规 20 5 28 38" xfId="37927"/>
    <cellStyle name="40% - 强调文字颜色 4 5 5 2 2" xfId="37928"/>
    <cellStyle name="已访问的超链接 5" xfId="37929"/>
    <cellStyle name="常规 20 7 10 3 10" xfId="37930"/>
    <cellStyle name="常规 20 2 2 14 2 2" xfId="37931"/>
    <cellStyle name="常规 20 28 26" xfId="37932"/>
    <cellStyle name="常规 20 28 31" xfId="37933"/>
    <cellStyle name="常规 20 33 26" xfId="37934"/>
    <cellStyle name="常规 20 33 31" xfId="37935"/>
    <cellStyle name="常规 20 3 5 3 27" xfId="37936"/>
    <cellStyle name="常规 20 3 5 3 32" xfId="37937"/>
    <cellStyle name="常规 20 6 17 39" xfId="37938"/>
    <cellStyle name="常规 20 6 22 39" xfId="37939"/>
    <cellStyle name="常规 20 6 5 3 4" xfId="37940"/>
    <cellStyle name="常规 20 6 5 2 39" xfId="37941"/>
    <cellStyle name="常规 20 6 22 3 4" xfId="37942"/>
    <cellStyle name="常规 20 6 17 3 4" xfId="37943"/>
    <cellStyle name="常规 20 7 19 10" xfId="37944"/>
    <cellStyle name="常规 20 7 24 10" xfId="37945"/>
    <cellStyle name="常规 20 4 7 2 3" xfId="37946"/>
    <cellStyle name="常规 20 2 2 13 3 37" xfId="37947"/>
    <cellStyle name="常规 20 6 16 3 3" xfId="37948"/>
    <cellStyle name="常规 20 6 21 3 3" xfId="37949"/>
    <cellStyle name="常规 20 3 21 2 24" xfId="37950"/>
    <cellStyle name="常规 20 3 21 2 19" xfId="37951"/>
    <cellStyle name="常规 20 3 16 2 24" xfId="37952"/>
    <cellStyle name="常规 20 3 16 2 19" xfId="37953"/>
    <cellStyle name="常规 20 5 2 14" xfId="37954"/>
    <cellStyle name="20% - 强调文字颜色 1 7 3 2 3" xfId="37955"/>
    <cellStyle name="常规 20 5 12 2" xfId="37956"/>
    <cellStyle name="常规 20 6 12 36" xfId="37957"/>
    <cellStyle name="常规 20 6 12 41" xfId="37958"/>
    <cellStyle name="常规 20 6 28 31" xfId="37959"/>
    <cellStyle name="常规 20 6 28 26" xfId="37960"/>
    <cellStyle name="常规 20 7 2 2 4" xfId="37961"/>
    <cellStyle name="常规 20 6 29 40" xfId="37962"/>
    <cellStyle name="常规 20 6 29 35" xfId="37963"/>
    <cellStyle name="常规 20 6 12 2 38" xfId="37964"/>
    <cellStyle name="常规 20 6 28 14" xfId="37965"/>
    <cellStyle name="常规 20 5 18 2 38" xfId="37966"/>
    <cellStyle name="常规 20 5 23 2 38" xfId="37967"/>
    <cellStyle name="常规 7 4 4" xfId="37968"/>
    <cellStyle name="常规 20 2 2 14 11" xfId="37969"/>
    <cellStyle name="常规 20 6 3 2" xfId="37970"/>
    <cellStyle name="常规 20 27 37" xfId="37971"/>
    <cellStyle name="常规 20 27 42" xfId="37972"/>
    <cellStyle name="常规 20 32 37" xfId="37973"/>
    <cellStyle name="常规 20 32 42" xfId="37974"/>
    <cellStyle name="常规 20 3 17 3 3" xfId="37975"/>
    <cellStyle name="常规 20 3 22 3 3" xfId="37976"/>
    <cellStyle name="常规 20 3 5 2 38" xfId="37977"/>
    <cellStyle name="20% - 强调文字颜色 3 2 3 2" xfId="37978"/>
    <cellStyle name="常规 20 6 25 3 20" xfId="37979"/>
    <cellStyle name="常规 20 6 25 3 15" xfId="37980"/>
    <cellStyle name="常规 20 3 2 2 2 5" xfId="37981"/>
    <cellStyle name="40% - 强调文字颜色 5 14 3 2 2 2" xfId="37982"/>
    <cellStyle name="常规 20 5 8 2 28" xfId="37983"/>
    <cellStyle name="常规 20 5 8 2 33" xfId="37984"/>
    <cellStyle name="20% - 强调文字颜色 1 13 5 2 2" xfId="37985"/>
    <cellStyle name="常规 3 2 3 2 2" xfId="37986"/>
    <cellStyle name="常规 20 4 9 22" xfId="37987"/>
    <cellStyle name="常规 20 4 9 17" xfId="37988"/>
    <cellStyle name="常规 20 7 28 2 13" xfId="37989"/>
    <cellStyle name="常规 20 4 2 8 3 15" xfId="37990"/>
    <cellStyle name="常规 20 4 2 8 3 20" xfId="37991"/>
    <cellStyle name="常规 20 7 21 2 20" xfId="37992"/>
    <cellStyle name="常规 20 7 21 2 15" xfId="37993"/>
    <cellStyle name="常规 20 7 16 2 20" xfId="37994"/>
    <cellStyle name="常规 20 7 16 2 15" xfId="37995"/>
    <cellStyle name="常规 20 6 8 2 39" xfId="37996"/>
    <cellStyle name="40% - 强调文字颜色 5 2 3 2" xfId="37997"/>
    <cellStyle name="常规 20 5 8 3 31" xfId="37998"/>
    <cellStyle name="常规 20 5 8 3 26" xfId="37999"/>
    <cellStyle name="40% - 强调文字颜色 2 12 3 2 2" xfId="38000"/>
    <cellStyle name="常规 20 5 4 18" xfId="38001"/>
    <cellStyle name="常规 20 5 4 23" xfId="38002"/>
    <cellStyle name="超链接 11 9" xfId="38003"/>
    <cellStyle name="常规 20 6 16 3 11" xfId="38004"/>
    <cellStyle name="常规 20 6 21 3 11" xfId="38005"/>
    <cellStyle name="常规 20 7 8 2 9" xfId="38006"/>
    <cellStyle name="常规 20 4 2 9 3 13" xfId="38007"/>
    <cellStyle name="常规 20 7 22 2 13" xfId="38008"/>
    <cellStyle name="常规 20 7 17 2 13" xfId="38009"/>
    <cellStyle name="20% - 强调文字颜色 2 4 4" xfId="38010"/>
    <cellStyle name="20% - 强调文字颜色 2 12 5 2 2" xfId="38011"/>
    <cellStyle name="常规 20 4 2 28 2 23" xfId="38012"/>
    <cellStyle name="常规 20 4 2 28 2 18" xfId="38013"/>
    <cellStyle name="20% - 强调文字颜色 1 9 3 3" xfId="38014"/>
    <cellStyle name="常规 20 2 2 11 2 6" xfId="38015"/>
    <cellStyle name="常规 20 3 25 18" xfId="38016"/>
    <cellStyle name="常规 20 3 25 23" xfId="38017"/>
    <cellStyle name="常规 20 3 30 18" xfId="38018"/>
    <cellStyle name="常规 20 3 30 23" xfId="38019"/>
    <cellStyle name="常规 20 7 31 8" xfId="38020"/>
    <cellStyle name="常规 20 7 26 8" xfId="38021"/>
    <cellStyle name="常规 20 2 2 8 2 9" xfId="38022"/>
    <cellStyle name="常规 20 2 2 61" xfId="38023"/>
    <cellStyle name="常规 20 2 2 56" xfId="38024"/>
    <cellStyle name="常规 20 3 27 2 13" xfId="38025"/>
    <cellStyle name="常规 20 6 6 24" xfId="38026"/>
    <cellStyle name="常规 20 6 6 19" xfId="38027"/>
    <cellStyle name="常规 20 2 2 6 34" xfId="38028"/>
    <cellStyle name="常规 20 2 2 6 29" xfId="38029"/>
    <cellStyle name="常规 20 7 30 6" xfId="38030"/>
    <cellStyle name="常规 20 7 25 6" xfId="38031"/>
    <cellStyle name="常规 20 6 29 33" xfId="38032"/>
    <cellStyle name="常规 20 6 29 28" xfId="38033"/>
    <cellStyle name="常规 20 3 6 2 8" xfId="38034"/>
    <cellStyle name="20% - 强调文字颜色 2 2 3 3 2" xfId="38035"/>
    <cellStyle name="常规 20 2 2 11 2 4" xfId="38036"/>
    <cellStyle name="常规 20 3 25 16" xfId="38037"/>
    <cellStyle name="常规 20 3 25 21" xfId="38038"/>
    <cellStyle name="常规 20 3 30 16" xfId="38039"/>
    <cellStyle name="常规 20 3 30 21" xfId="38040"/>
    <cellStyle name="常规 20 7 31 6" xfId="38041"/>
    <cellStyle name="常规 20 7 26 6" xfId="38042"/>
    <cellStyle name="常规 20 2 2 13 3 35" xfId="38043"/>
    <cellStyle name="常规 20 6 5 2 14" xfId="38044"/>
    <cellStyle name="常规 20 7 9 39" xfId="38045"/>
    <cellStyle name="常规 20 5 12 2 13" xfId="38046"/>
    <cellStyle name="常规 20 6 16 3 17" xfId="38047"/>
    <cellStyle name="常规 20 6 16 3 22" xfId="38048"/>
    <cellStyle name="常规 20 6 21 3 17" xfId="38049"/>
    <cellStyle name="常规 20 6 21 3 22" xfId="38050"/>
    <cellStyle name="常规 20 6 29 2 2" xfId="38051"/>
    <cellStyle name="常规 3 2 4 3 3" xfId="38052"/>
    <cellStyle name="常规 20 7 29 2 12" xfId="38053"/>
    <cellStyle name="常规 20 3 3 3 3" xfId="38054"/>
    <cellStyle name="常规 20 9 3 37" xfId="38055"/>
    <cellStyle name="常规 3 4 3 2" xfId="38056"/>
    <cellStyle name="常规 20 6 9 2 13" xfId="38057"/>
    <cellStyle name="常规 20 2 2 11 3 7" xfId="38058"/>
    <cellStyle name="常规 20 7 27 9" xfId="38059"/>
    <cellStyle name="常规 5 7 2" xfId="38060"/>
    <cellStyle name="20% - 强调文字颜色 6 2 4" xfId="38061"/>
    <cellStyle name="常规 20 6 7 2 16" xfId="38062"/>
    <cellStyle name="常规 20 6 7 2 21" xfId="38063"/>
    <cellStyle name="常规 20 19 27" xfId="38064"/>
    <cellStyle name="常规 20 19 32" xfId="38065"/>
    <cellStyle name="常规 20 24 27" xfId="38066"/>
    <cellStyle name="常规 20 24 32" xfId="38067"/>
    <cellStyle name="20% - 强调文字颜色 4 6 2 2 3" xfId="38068"/>
    <cellStyle name="40% - 强调文字颜色 6 3 2 2 2 2" xfId="38069"/>
    <cellStyle name="常规 20 7 27 17" xfId="38070"/>
    <cellStyle name="常规 20 7 27 22" xfId="38071"/>
    <cellStyle name="常规 20 2 6 2 5" xfId="38072"/>
    <cellStyle name="常规 20 6 26 3 35" xfId="38073"/>
    <cellStyle name="常规 20 7 25 38" xfId="38074"/>
    <cellStyle name="常规 20 7 30 38" xfId="38075"/>
    <cellStyle name="常规 20 4 31 2 4" xfId="38076"/>
    <cellStyle name="常规 20 4 26 2 4" xfId="38077"/>
    <cellStyle name="常规 20 6 29 37" xfId="38078"/>
    <cellStyle name="常规 20 7 24 3 6" xfId="38079"/>
    <cellStyle name="常规 20 7 19 3 6" xfId="38080"/>
    <cellStyle name="常规 20 7 2 2 6" xfId="38081"/>
    <cellStyle name="常规 12 3 3" xfId="38082"/>
    <cellStyle name="常规 20 3 30 2 10" xfId="38083"/>
    <cellStyle name="常规 20 3 25 2 10" xfId="38084"/>
    <cellStyle name="常规 20 6 28 33" xfId="38085"/>
    <cellStyle name="常规 20 6 28 28" xfId="38086"/>
    <cellStyle name="常规 20 4 26 3 33" xfId="38087"/>
    <cellStyle name="常规 20 4 26 3 28" xfId="38088"/>
    <cellStyle name="常规 20 7 8 32" xfId="38089"/>
    <cellStyle name="常规 20 7 8 27" xfId="38090"/>
    <cellStyle name="常规 31 5" xfId="38091"/>
    <cellStyle name="常规 26 5" xfId="38092"/>
    <cellStyle name="常规 20 24 31" xfId="38093"/>
    <cellStyle name="常规 20 24 26" xfId="38094"/>
    <cellStyle name="常规 20 19 31" xfId="38095"/>
    <cellStyle name="常规 20 19 26" xfId="38096"/>
    <cellStyle name="20% - 强调文字颜色 4 6 2 2 2" xfId="38097"/>
    <cellStyle name="常规 20 6 9 2 33" xfId="38098"/>
    <cellStyle name="常规 20 6 9 2 28" xfId="38099"/>
    <cellStyle name="常规 11 4 3 2" xfId="38100"/>
    <cellStyle name="常规 20 7 14 3 11" xfId="38101"/>
    <cellStyle name="常规 20 4 2 12 2 17" xfId="38102"/>
    <cellStyle name="常规 20 4 2 12 2 22" xfId="38103"/>
    <cellStyle name="常规 20 7 5 23" xfId="38104"/>
    <cellStyle name="常规 20 7 5 18" xfId="38105"/>
    <cellStyle name="常规 20 5 25 2 21" xfId="38106"/>
    <cellStyle name="常规 20 5 25 2 16" xfId="38107"/>
    <cellStyle name="常规 20 6 4 4" xfId="38108"/>
    <cellStyle name="20% - 强调文字颜色 3 10 3 2 2" xfId="38109"/>
    <cellStyle name="常规 20 4 2 29 2 37" xfId="38110"/>
    <cellStyle name="常规 20 6 27 2 37" xfId="38111"/>
    <cellStyle name="常规 20 5 11 2 4" xfId="38112"/>
    <cellStyle name="40% - 强调文字颜色 1 2 2 2 2" xfId="38113"/>
    <cellStyle name="40% - 强调文字颜色 6 14 2 2" xfId="38114"/>
    <cellStyle name="常规 20 4 23 2 9" xfId="38115"/>
    <cellStyle name="常规 20 4 18 2 9" xfId="38116"/>
    <cellStyle name="常规 20 7 28 39" xfId="38117"/>
    <cellStyle name="常规 20 33 21" xfId="38118"/>
    <cellStyle name="常规 20 33 16" xfId="38119"/>
    <cellStyle name="常规 20 28 21" xfId="38120"/>
    <cellStyle name="常规 20 28 16" xfId="38121"/>
    <cellStyle name="常规 20 3 5 3 22" xfId="38122"/>
    <cellStyle name="常规 20 3 5 3 17" xfId="38123"/>
    <cellStyle name="常规 20 6 17 29" xfId="38124"/>
    <cellStyle name="常规 20 6 17 34" xfId="38125"/>
    <cellStyle name="常规 20 6 22 29" xfId="38126"/>
    <cellStyle name="常规 20 6 22 34" xfId="38127"/>
    <cellStyle name="常规 20 27 15" xfId="38128"/>
    <cellStyle name="常规 20 27 20" xfId="38129"/>
    <cellStyle name="常规 20 32 15" xfId="38130"/>
    <cellStyle name="常规 20 32 20" xfId="38131"/>
    <cellStyle name="常规 20 3 5 2 16" xfId="38132"/>
    <cellStyle name="常规 20 3 5 2 21" xfId="38133"/>
    <cellStyle name="常规 20 4 8 8" xfId="38134"/>
    <cellStyle name="常规 20 2 2 4 2 14" xfId="38135"/>
    <cellStyle name="常规 13 4 2" xfId="38136"/>
    <cellStyle name="40% - 强调文字颜色 2 12 4 2 2" xfId="38137"/>
    <cellStyle name="常规 20 3 4 3 9" xfId="38138"/>
    <cellStyle name="常规 20 7 29 31" xfId="38139"/>
    <cellStyle name="常规 20 7 29 26" xfId="38140"/>
    <cellStyle name="常规 20 7 25 2 10" xfId="38141"/>
    <cellStyle name="常规 20 6 21 2 30" xfId="38142"/>
    <cellStyle name="常规 20 6 21 2 25" xfId="38143"/>
    <cellStyle name="常规 20 6 16 2 30" xfId="38144"/>
    <cellStyle name="常规 20 6 16 2 25" xfId="38145"/>
    <cellStyle name="常规 20 6 24 33" xfId="38146"/>
    <cellStyle name="常规 20 6 24 28" xfId="38147"/>
    <cellStyle name="常规 20 6 19 33" xfId="38148"/>
    <cellStyle name="常规 20 6 19 28" xfId="38149"/>
    <cellStyle name="常规 20 5 10 3 21" xfId="38150"/>
    <cellStyle name="常规 20 5 10 3 16" xfId="38151"/>
    <cellStyle name="常规 20 7 2 2 28" xfId="38152"/>
    <cellStyle name="常规 20 7 2 2 33" xfId="38153"/>
    <cellStyle name="常规 20 7 3 3 17" xfId="38154"/>
    <cellStyle name="常规 20 7 3 3 22" xfId="38155"/>
    <cellStyle name="40% - 强调文字颜色 5 5" xfId="38156"/>
    <cellStyle name="常规 20 3 3 3 27" xfId="38157"/>
    <cellStyle name="常规 20 3 3 3 32" xfId="38158"/>
    <cellStyle name="常规 20 6 24 3 3" xfId="38159"/>
    <cellStyle name="常规 20 6 19 3 3" xfId="38160"/>
    <cellStyle name="常规 20 2 2 16 3 36" xfId="38161"/>
    <cellStyle name="常规 20 2 2 21 3 36" xfId="38162"/>
    <cellStyle name="常规 20 2 2 3 18" xfId="38163"/>
    <cellStyle name="常规 20 2 2 3 23" xfId="38164"/>
    <cellStyle name="常规 20 2 2 9 2 8" xfId="38165"/>
    <cellStyle name="常规 20 6 9 4" xfId="38166"/>
    <cellStyle name="常规 20 5 7 3 29" xfId="38167"/>
    <cellStyle name="常规 20 5 7 3 34" xfId="38168"/>
    <cellStyle name="常规 20 5 7 3 38" xfId="38169"/>
    <cellStyle name="常规 20 6 4 2 5" xfId="38170"/>
    <cellStyle name="常规 20 6 9 8" xfId="38171"/>
    <cellStyle name="常规 20 4 2 10 2 37" xfId="38172"/>
    <cellStyle name="常规 20 2 2 28 2 26" xfId="38173"/>
    <cellStyle name="常规 20 2 2 28 2 31" xfId="38174"/>
    <cellStyle name="常规 20 2 15 3 13" xfId="38175"/>
    <cellStyle name="常规 20 2 20 3 13" xfId="38176"/>
    <cellStyle name="常规 20 7 12 3 31" xfId="38177"/>
    <cellStyle name="常规 20 7 12 3 26" xfId="38178"/>
    <cellStyle name="常规 20 5 14 2 34" xfId="38179"/>
    <cellStyle name="常规 20 5 14 2 29" xfId="38180"/>
    <cellStyle name="常规 20 7 7 16" xfId="38181"/>
    <cellStyle name="常规 20 7 7 21" xfId="38182"/>
    <cellStyle name="常规 20 6 19 2 6" xfId="38183"/>
    <cellStyle name="常规 20 6 24 2 6" xfId="38184"/>
    <cellStyle name="常规 5 6 2 3 3" xfId="38185"/>
    <cellStyle name="40% - 强调文字颜色 2 6 2" xfId="38186"/>
    <cellStyle name="常规 20 2 28 2 18" xfId="38187"/>
    <cellStyle name="常规 20 2 28 2 23" xfId="38188"/>
    <cellStyle name="常规 20 7 25 2 36" xfId="38189"/>
    <cellStyle name="常规 20 5 30 24" xfId="38190"/>
    <cellStyle name="常规 20 5 30 19" xfId="38191"/>
    <cellStyle name="常规 20 5 25 24" xfId="38192"/>
    <cellStyle name="常规 20 5 25 19" xfId="38193"/>
    <cellStyle name="常规 20 7 5 3 16" xfId="38194"/>
    <cellStyle name="常规 20 7 5 3 21" xfId="38195"/>
    <cellStyle name="常规 20 6 21 2 9" xfId="38196"/>
    <cellStyle name="常规 20 6 16 2 9" xfId="38197"/>
    <cellStyle name="常规 20 7 4 34" xfId="38198"/>
    <cellStyle name="常规 20 7 4 29" xfId="38199"/>
    <cellStyle name="常规 20 7 4 2 39" xfId="38200"/>
    <cellStyle name="常规 20 7 12 3 4" xfId="38201"/>
    <cellStyle name="常规 20 5 12 3 32" xfId="38202"/>
    <cellStyle name="常规 20 5 12 3 27" xfId="38203"/>
    <cellStyle name="常规 20 5 29 2 11" xfId="38204"/>
    <cellStyle name="常规 13 3 3 3 2" xfId="38205"/>
    <cellStyle name="常规 20 4 6 3 11" xfId="38206"/>
    <cellStyle name="常规 20 5 8 2 18" xfId="38207"/>
    <cellStyle name="常规 20 5 8 2 23" xfId="38208"/>
    <cellStyle name="常规 20 4 9 12" xfId="38209"/>
    <cellStyle name="常规 2 2 4 3" xfId="38210"/>
    <cellStyle name="常规 20 2 2 25 4" xfId="38211"/>
    <cellStyle name="常规 20 2 2 30 4" xfId="38212"/>
    <cellStyle name="20% - 强调文字颜色 5 13 3 3 2" xfId="38213"/>
    <cellStyle name="常规 20 7 5 11" xfId="38214"/>
    <cellStyle name="常规 20 4 7 3 34" xfId="38215"/>
    <cellStyle name="常规 20 4 7 3 29" xfId="38216"/>
    <cellStyle name="常规 3 4 2 2" xfId="38217"/>
    <cellStyle name="常规 20 5 23 3 7" xfId="38218"/>
    <cellStyle name="常规 20 5 18 3 7" xfId="38219"/>
    <cellStyle name="常规 20 6 9 2 10" xfId="38220"/>
    <cellStyle name="常规 20 3 2 8 2 34" xfId="38221"/>
    <cellStyle name="常规 20 3 2 8 2 29" xfId="38222"/>
    <cellStyle name="常规 20 6 19 3 8" xfId="38223"/>
    <cellStyle name="常规 20 6 24 3 8" xfId="38224"/>
    <cellStyle name="常规 20 3 4 2 40" xfId="38225"/>
    <cellStyle name="常规 20 3 4 2 35" xfId="38226"/>
    <cellStyle name="常规 20 3 2 14 14" xfId="38227"/>
    <cellStyle name="常规 20 6 24 3 12" xfId="38228"/>
    <cellStyle name="常规 20 6 19 3 12" xfId="38229"/>
    <cellStyle name="常规 20 4 2 22 3 7" xfId="38230"/>
    <cellStyle name="常规 20 4 2 17 3 7" xfId="38231"/>
    <cellStyle name="40% - 强调文字颜色 4 6 5 2" xfId="38232"/>
    <cellStyle name="常规 20 11 3 21" xfId="38233"/>
    <cellStyle name="常规 20 11 3 16" xfId="38234"/>
    <cellStyle name="40% - 强调文字颜色 3 14 3 3" xfId="38235"/>
    <cellStyle name="40% - 强调文字颜色 2 5 6" xfId="38236"/>
    <cellStyle name="常规 9 4 4" xfId="38237"/>
    <cellStyle name="20% - 强调文字颜色 6 2 2 3 2" xfId="38238"/>
    <cellStyle name="常规 20 9 2 33" xfId="38239"/>
    <cellStyle name="常规 20 9 2 28" xfId="38240"/>
    <cellStyle name="常规 20 3 25 2 38" xfId="38241"/>
    <cellStyle name="常规 20 3 30 2 38" xfId="38242"/>
    <cellStyle name="常规 20 4 33 9" xfId="38243"/>
    <cellStyle name="常规 20 4 28 9" xfId="38244"/>
    <cellStyle name="常规 20 3 2 69" xfId="38245"/>
    <cellStyle name="常规 20 3 28 2 31" xfId="38246"/>
    <cellStyle name="常规 20 3 28 2 26" xfId="38247"/>
    <cellStyle name="常规 20 4 11 3 9" xfId="38248"/>
    <cellStyle name="常规 20 7 28 2" xfId="38249"/>
    <cellStyle name="常规 20 7 6 37" xfId="38250"/>
    <cellStyle name="常规 20 7 6 42" xfId="38251"/>
    <cellStyle name="常规 20 6 8 11" xfId="38252"/>
    <cellStyle name="常规 5 4 2 4" xfId="38253"/>
    <cellStyle name="常规 20 2 29 38" xfId="38254"/>
    <cellStyle name="常规 20 7 16 37" xfId="38255"/>
    <cellStyle name="常规 20 7 16 42" xfId="38256"/>
    <cellStyle name="常规 20 7 21 37" xfId="38257"/>
    <cellStyle name="常规 20 7 21 42" xfId="38258"/>
    <cellStyle name="常规 20 5 20 2 6" xfId="38259"/>
    <cellStyle name="常规 20 5 15 2 6" xfId="38260"/>
    <cellStyle name="20% - 强调文字颜色 1 14 5 2 2" xfId="38261"/>
    <cellStyle name="常规 20 7 3 3 5" xfId="38262"/>
    <cellStyle name="常规 20 5 8 38" xfId="38263"/>
    <cellStyle name="20% - 强调文字颜色 4 7 2" xfId="38264"/>
    <cellStyle name="常规 20 4 9 3 11" xfId="38265"/>
    <cellStyle name="常规 20 6 21 23" xfId="38266"/>
    <cellStyle name="常规 20 6 21 18" xfId="38267"/>
    <cellStyle name="常规 20 6 16 23" xfId="38268"/>
    <cellStyle name="常规 20 6 16 18" xfId="38269"/>
    <cellStyle name="40% - 强调文字颜色 5 13 2 4" xfId="38270"/>
    <cellStyle name="常规 20 27 10" xfId="38271"/>
    <cellStyle name="常规 20 32 10" xfId="38272"/>
    <cellStyle name="常规 20 3 5 2 11" xfId="38273"/>
    <cellStyle name="常规 20 4 2 12 3 21" xfId="38274"/>
    <cellStyle name="常规 20 4 2 12 3 16" xfId="38275"/>
    <cellStyle name="40% - 强调文字颜色 2 6 3 2 2 2" xfId="38276"/>
    <cellStyle name="常规 20 2 30 2 33" xfId="38277"/>
    <cellStyle name="常规 20 2 30 2 28" xfId="38278"/>
    <cellStyle name="常规 20 2 25 2 33" xfId="38279"/>
    <cellStyle name="常规 20 2 25 2 28" xfId="38280"/>
    <cellStyle name="常规 20 6 25 3 26" xfId="38281"/>
    <cellStyle name="常规 20 6 25 3 31" xfId="38282"/>
    <cellStyle name="40% - 强调文字颜色 1 3 3 4" xfId="38283"/>
    <cellStyle name="常规 20 7 26 2 39" xfId="38284"/>
    <cellStyle name="常规 20 2 29 2 26" xfId="38285"/>
    <cellStyle name="常规 20 2 29 2 31" xfId="38286"/>
    <cellStyle name="常规 20 2 24 8" xfId="38287"/>
    <cellStyle name="常规 20 2 19 8" xfId="38288"/>
    <cellStyle name="20% - 强调文字颜色 2 14 5 2" xfId="38289"/>
    <cellStyle name="常规 20 7 6 3 32" xfId="38290"/>
    <cellStyle name="常规 20 7 6 3 27" xfId="38291"/>
    <cellStyle name="常规 8 3 3 2" xfId="38292"/>
    <cellStyle name="20% - 强调文字颜色 1 13 4 3" xfId="38293"/>
    <cellStyle name="常规 3 2 2 3" xfId="38294"/>
    <cellStyle name="常规 20 6 67" xfId="38295"/>
    <cellStyle name="常规 20 7 26 2 11" xfId="38296"/>
    <cellStyle name="常规 3 3 2 2 3 2" xfId="38297"/>
    <cellStyle name="常规 20 2 2 6 12" xfId="38298"/>
    <cellStyle name="常规 20 9 2 39" xfId="38299"/>
    <cellStyle name="常规 4 2 4 3 3 2" xfId="38300"/>
    <cellStyle name="常规 20 6 3 2 23" xfId="38301"/>
    <cellStyle name="常规 20 6 3 2 18" xfId="38302"/>
    <cellStyle name="常规 20 7 26 2 7" xfId="38303"/>
    <cellStyle name="常规 20 4 2 8 3 10" xfId="38304"/>
    <cellStyle name="常规 20 7 16 2 10" xfId="38305"/>
    <cellStyle name="常规 20 7 21 2 10" xfId="38306"/>
    <cellStyle name="常规 20 6 2 2 39" xfId="38307"/>
    <cellStyle name="常规 20 6 17 7" xfId="38308"/>
    <cellStyle name="常规 20 6 22 7" xfId="38309"/>
    <cellStyle name="常规 4 3 3 4" xfId="38310"/>
    <cellStyle name="常规 20 20 3 33" xfId="38311"/>
    <cellStyle name="常规 20 20 3 28" xfId="38312"/>
    <cellStyle name="常规 20 15 3 28" xfId="38313"/>
    <cellStyle name="常规 20 15 3 33" xfId="38314"/>
    <cellStyle name="常规 13 3 3" xfId="38315"/>
    <cellStyle name="常规 20 7 3 2 6" xfId="38316"/>
    <cellStyle name="常规 7 4 3 2" xfId="38317"/>
    <cellStyle name="常规 20 6 27 3 13" xfId="38318"/>
    <cellStyle name="常规 20 67" xfId="38319"/>
    <cellStyle name="常规 20 72" xfId="38320"/>
    <cellStyle name="常规 20 4 27 3 24" xfId="38321"/>
    <cellStyle name="常规 20 4 27 3 19" xfId="38322"/>
    <cellStyle name="常规 20 2 30 2 9" xfId="38323"/>
    <cellStyle name="常规 20 2 25 2 9" xfId="38324"/>
    <cellStyle name="常规 6 4 2 2" xfId="38325"/>
    <cellStyle name="常规 20 19 18" xfId="38326"/>
    <cellStyle name="常规 20 19 23" xfId="38327"/>
    <cellStyle name="常规 20 24 18" xfId="38328"/>
    <cellStyle name="常规 20 24 23" xfId="38329"/>
    <cellStyle name="常规 20 7 29 2 10" xfId="38330"/>
    <cellStyle name="40% - 强调文字颜色 6 14 4 2 2" xfId="38331"/>
    <cellStyle name="常规 20 37 23" xfId="38332"/>
    <cellStyle name="常规 20 37 18" xfId="38333"/>
    <cellStyle name="常规 20 7 10 3 13" xfId="38334"/>
    <cellStyle name="常规 20 4 7 2 40" xfId="38335"/>
    <cellStyle name="常规 20 4 7 2 35" xfId="38336"/>
    <cellStyle name="常规 20 7 6 6" xfId="38337"/>
    <cellStyle name="20% - 强调文字颜色 5 10 2 4" xfId="38338"/>
    <cellStyle name="常规 20 3 6 2 18" xfId="38339"/>
    <cellStyle name="常规 20 3 6 2 23" xfId="38340"/>
    <cellStyle name="常规 20 5 18 3 3" xfId="38341"/>
    <cellStyle name="常规 20 5 23 3 3" xfId="38342"/>
    <cellStyle name="常规 20 4 31 2 10" xfId="38343"/>
    <cellStyle name="常规 20 4 26 2 10" xfId="38344"/>
    <cellStyle name="常规 20 2 13 9" xfId="38345"/>
    <cellStyle name="常规 20 6 8 17" xfId="38346"/>
    <cellStyle name="常规 20 6 8 22" xfId="38347"/>
    <cellStyle name="常规 20 7 27 2 12" xfId="38348"/>
    <cellStyle name="常规 20 5 7 2 29" xfId="38349"/>
    <cellStyle name="常规 20 5 7 2 34" xfId="38350"/>
    <cellStyle name="常规 20 7 28 3 35" xfId="38351"/>
    <cellStyle name="常规 20 7 25 3 39" xfId="38352"/>
    <cellStyle name="常规 20 5 4 2 38" xfId="38353"/>
    <cellStyle name="常规 20 5 12 3 3" xfId="38354"/>
    <cellStyle name="常规 20 6 2 2 37" xfId="38355"/>
    <cellStyle name="已访问的超链接 3" xfId="38356"/>
    <cellStyle name="常规 20 6 23 8" xfId="38357"/>
    <cellStyle name="常规 20 6 18 8" xfId="38358"/>
    <cellStyle name="常规 20 5 22 3 6" xfId="38359"/>
    <cellStyle name="常规 20 5 17 3 6" xfId="38360"/>
    <cellStyle name="常规 20 6 22 3 33" xfId="38361"/>
    <cellStyle name="常规 20 6 22 3 28" xfId="38362"/>
    <cellStyle name="常规 20 6 17 3 33" xfId="38363"/>
    <cellStyle name="常规 20 6 17 3 28" xfId="38364"/>
    <cellStyle name="常规 7 2 3 3 3" xfId="38365"/>
    <cellStyle name="20% - 强调文字颜色 4 10 4 2" xfId="38366"/>
    <cellStyle name="常规 20 5 28 2 15" xfId="38367"/>
    <cellStyle name="常规 20 5 28 2 20" xfId="38368"/>
    <cellStyle name="常规 20 2 2 7 29" xfId="38369"/>
    <cellStyle name="常规 20 2 2 7 34" xfId="38370"/>
    <cellStyle name="常规 20 23 3 11" xfId="38371"/>
    <cellStyle name="常规 20 18 3 11" xfId="38372"/>
    <cellStyle name="常规 20 7 22" xfId="38373"/>
    <cellStyle name="常规 20 7 17" xfId="38374"/>
    <cellStyle name="常规 20 2 30 3 9" xfId="38375"/>
    <cellStyle name="常规 20 2 25 3 9" xfId="38376"/>
    <cellStyle name="常规 20 3 26 3 10" xfId="38377"/>
    <cellStyle name="常规 20 6 19 2 9" xfId="38378"/>
    <cellStyle name="常规 20 6 24 2 9" xfId="38379"/>
    <cellStyle name="40% - 强调文字颜色 2 12 6" xfId="38380"/>
    <cellStyle name="常规 20 2 10 23" xfId="38381"/>
    <cellStyle name="常规 20 2 10 18" xfId="38382"/>
    <cellStyle name="常规 20 3 2 2 33" xfId="38383"/>
    <cellStyle name="常规 20 3 2 2 28" xfId="38384"/>
    <cellStyle name="常规 20 6 22 3 10" xfId="38385"/>
    <cellStyle name="常规 20 6 17 3 10" xfId="38386"/>
    <cellStyle name="常规 8 2 2 3 2" xfId="38387"/>
    <cellStyle name="20% - 强调文字颜色 1 12 2 2 2" xfId="38388"/>
    <cellStyle name="常规 20 2 2 25 3 20" xfId="38389"/>
    <cellStyle name="常规 20 2 2 25 3 15" xfId="38390"/>
    <cellStyle name="常规 20 7 9 2 8" xfId="38391"/>
    <cellStyle name="常规 20 4 8 3 35" xfId="38392"/>
    <cellStyle name="常规 20 4 7 3 32" xfId="38393"/>
    <cellStyle name="常规 20 4 7 3 27" xfId="38394"/>
    <cellStyle name="40% - 强调文字颜色 4 9 2 2 2" xfId="38395"/>
    <cellStyle name="20% - 强调文字颜色 3 4 4 3" xfId="38396"/>
    <cellStyle name="常规 4 10" xfId="38397"/>
    <cellStyle name="常规 3 4 3" xfId="38398"/>
    <cellStyle name="常规 20 5 26 3 10" xfId="38399"/>
    <cellStyle name="常规 20 6 27 3 38" xfId="38400"/>
    <cellStyle name="20% - 强调文字颜色 4 3 3" xfId="38401"/>
    <cellStyle name="常规 20 7 27 2 32" xfId="38402"/>
    <cellStyle name="常规 20 7 27 2 27" xfId="38403"/>
    <cellStyle name="常规 20 7 7 3 12" xfId="38404"/>
    <cellStyle name="常规 5 7 3" xfId="38405"/>
    <cellStyle name="常规 20 7 2 2 10" xfId="38406"/>
    <cellStyle name="常规 20 6 26 3 16" xfId="38407"/>
    <cellStyle name="常规 20 6 26 3 21" xfId="38408"/>
    <cellStyle name="常规 20 7 18 2 26" xfId="38409"/>
    <cellStyle name="常规 20 7 18 2 31" xfId="38410"/>
    <cellStyle name="常规 20 7 23 2 26" xfId="38411"/>
    <cellStyle name="常规 20 7 23 2 31" xfId="38412"/>
    <cellStyle name="常规 20 2 31 2 13" xfId="38413"/>
    <cellStyle name="常规 20 2 26 2 13" xfId="38414"/>
    <cellStyle name="常规 20 18 3 12" xfId="38415"/>
    <cellStyle name="常规 20 23 3 12" xfId="38416"/>
    <cellStyle name="常规 8 2 4 2" xfId="38417"/>
    <cellStyle name="常规 20 2 2 7 35" xfId="38418"/>
    <cellStyle name="常规 20 2 2 7 40" xfId="38419"/>
    <cellStyle name="常规 20 5 28 2 16" xfId="38420"/>
    <cellStyle name="常规 20 5 28 2 21" xfId="38421"/>
    <cellStyle name="40% - 强调文字颜色 4 6 3 4" xfId="38422"/>
    <cellStyle name="常规 20 2 2 9 17" xfId="38423"/>
    <cellStyle name="常规 20 2 2 9 22" xfId="38424"/>
    <cellStyle name="常规 5 4 3" xfId="38425"/>
    <cellStyle name="常规 20 2 29 2 36" xfId="38426"/>
    <cellStyle name="常规 20 7 29 3" xfId="38427"/>
    <cellStyle name="常规 20 2 2 22 22" xfId="38428"/>
    <cellStyle name="常规 20 2 2 22 17" xfId="38429"/>
    <cellStyle name="常规 20 2 2 17 22" xfId="38430"/>
    <cellStyle name="常规 20 2 2 17 17" xfId="38431"/>
    <cellStyle name="常规 20 6 27 2 5" xfId="38432"/>
    <cellStyle name="常规 20 10 11" xfId="38433"/>
    <cellStyle name="常规 20 7 19 37" xfId="38434"/>
    <cellStyle name="常规 20 7 19 42" xfId="38435"/>
    <cellStyle name="常规 20 7 24 37" xfId="38436"/>
    <cellStyle name="常规 20 7 24 42" xfId="38437"/>
    <cellStyle name="常规 20 7 11 3 14" xfId="38438"/>
    <cellStyle name="常规 20 6 14 2 5" xfId="38439"/>
    <cellStyle name="常规 20 2 7 3 3" xfId="38440"/>
    <cellStyle name="常规 20 2 2 2 3 13" xfId="38441"/>
    <cellStyle name="常规 7 2 5 3" xfId="38442"/>
    <cellStyle name="20% - 强调文字颜色 5 13 6" xfId="38443"/>
    <cellStyle name="常规 20 5 25 8" xfId="38444"/>
    <cellStyle name="常规 20 5 30 8" xfId="38445"/>
    <cellStyle name="常规 20 4 9 2 30" xfId="38446"/>
    <cellStyle name="常规 20 4 9 2 25" xfId="38447"/>
    <cellStyle name="常规 20 6 15 37" xfId="38448"/>
    <cellStyle name="常规 20 6 15 42" xfId="38449"/>
    <cellStyle name="常规 20 6 20 37" xfId="38450"/>
    <cellStyle name="常规 20 6 20 42" xfId="38451"/>
    <cellStyle name="常规 20 27 14" xfId="38452"/>
    <cellStyle name="常规 20 32 14" xfId="38453"/>
    <cellStyle name="常规 20 3 5 2 15" xfId="38454"/>
    <cellStyle name="常规 20 3 5 2 20" xfId="38455"/>
    <cellStyle name="常规 20 6 16 27" xfId="38456"/>
    <cellStyle name="常规 20 6 21 32" xfId="38457"/>
    <cellStyle name="常规 20 6 21 27" xfId="38458"/>
    <cellStyle name="常规 20 6 16 32" xfId="38459"/>
    <cellStyle name="常规 20 4 9 3 15" xfId="38460"/>
    <cellStyle name="常规 20 4 9 3 20" xfId="38461"/>
    <cellStyle name="常规 20 2 20 2 5" xfId="38462"/>
    <cellStyle name="常规 20 2 15 2 5" xfId="38463"/>
    <cellStyle name="常规 20 3 2 7 3 5" xfId="38464"/>
    <cellStyle name="常规 20 6 29 2 6" xfId="38465"/>
    <cellStyle name="常规 20 5 4 26" xfId="38466"/>
    <cellStyle name="常规 20 5 4 31" xfId="38467"/>
    <cellStyle name="常规 20 7 25 2 25" xfId="38468"/>
    <cellStyle name="常规 20 7 25 2 30" xfId="38469"/>
    <cellStyle name="常规 20 2 28 2 12" xfId="38470"/>
    <cellStyle name="常规 8" xfId="38471"/>
    <cellStyle name="常规 20 5 31 7" xfId="38472"/>
    <cellStyle name="常规 20 5 26 7" xfId="38473"/>
    <cellStyle name="20% - 强调文字颜色 1 14 2 4" xfId="38474"/>
    <cellStyle name="常规 20 2 2 27 27" xfId="38475"/>
    <cellStyle name="常规 20 2 2 27 32" xfId="38476"/>
    <cellStyle name="常规 20 6 29 2 8" xfId="38477"/>
    <cellStyle name="常规 20 4 7 3 10" xfId="38478"/>
    <cellStyle name="常规 11" xfId="38479"/>
    <cellStyle name="常规 20 6 14 2 40" xfId="38480"/>
    <cellStyle name="常规 20 6 14 2 35" xfId="38481"/>
    <cellStyle name="40% - 强调文字颜色 4 14 6" xfId="38482"/>
    <cellStyle name="常规 20 6 8 2 36" xfId="38483"/>
    <cellStyle name="常规 20 5 25 2 22" xfId="38484"/>
    <cellStyle name="常规 20 5 25 2 17" xfId="38485"/>
    <cellStyle name="常规 20 6 27 33" xfId="38486"/>
    <cellStyle name="常规 20 6 27 28" xfId="38487"/>
    <cellStyle name="常规 20 4 31 2 33" xfId="38488"/>
    <cellStyle name="常规 20 4 31 2 28" xfId="38489"/>
    <cellStyle name="常规 20 4 26 2 33" xfId="38490"/>
    <cellStyle name="常规 20 4 26 2 28" xfId="38491"/>
    <cellStyle name="常规 20 6 21 30" xfId="38492"/>
    <cellStyle name="常规 20 6 21 25" xfId="38493"/>
    <cellStyle name="常规 20 6 16 30" xfId="38494"/>
    <cellStyle name="常规 20 6 16 25" xfId="38495"/>
    <cellStyle name="常规 20 4 9 3 13" xfId="38496"/>
    <cellStyle name="常规 20 3 26 3 31" xfId="38497"/>
    <cellStyle name="常规 20 3 26 3 26" xfId="38498"/>
    <cellStyle name="常规 20 6 14 11" xfId="38499"/>
    <cellStyle name="常规 20 7 5 3 19" xfId="38500"/>
    <cellStyle name="常规 20 7 5 3 24" xfId="38501"/>
    <cellStyle name="常规 20 12 4" xfId="38502"/>
    <cellStyle name="常规 20 4 8 11" xfId="38503"/>
    <cellStyle name="40% - 强调文字颜色 2 3 5 2 2" xfId="38504"/>
    <cellStyle name="常规 20 6 19 2 3" xfId="38505"/>
    <cellStyle name="常规 20 6 24 2 3" xfId="38506"/>
    <cellStyle name="常规 20 8 3 38" xfId="38507"/>
    <cellStyle name="常规 9 3 3 2" xfId="38508"/>
    <cellStyle name="常规 20 4 9 10" xfId="38509"/>
    <cellStyle name="常规 20 5 8 2 21" xfId="38510"/>
    <cellStyle name="常规 20 5 8 2 16" xfId="38511"/>
    <cellStyle name="20% - 强调文字颜色 3 11 3 2" xfId="38512"/>
    <cellStyle name="20% - 强调文字颜色 4 12 5 3" xfId="38513"/>
    <cellStyle name="常规 20 6 28 2 12" xfId="38514"/>
    <cellStyle name="常规 20 5 12 11" xfId="38515"/>
    <cellStyle name="常规 20 7 24 31" xfId="38516"/>
    <cellStyle name="常规 20 7 24 26" xfId="38517"/>
    <cellStyle name="常规 20 7 19 31" xfId="38518"/>
    <cellStyle name="常规 20 7 19 26" xfId="38519"/>
    <cellStyle name="常规 20 7 27 2 33" xfId="38520"/>
    <cellStyle name="常规 20 7 27 2 28" xfId="38521"/>
    <cellStyle name="常规 20 7 7 3 13" xfId="38522"/>
    <cellStyle name="常规 20 3 5 2 14" xfId="38523"/>
    <cellStyle name="常规 20 32 13" xfId="38524"/>
    <cellStyle name="常规 20 27 13" xfId="38525"/>
    <cellStyle name="常规 6 3 4 3 2" xfId="38526"/>
    <cellStyle name="常规 20 2 4 3 13" xfId="38527"/>
    <cellStyle name="常规 20 27 3" xfId="38528"/>
    <cellStyle name="常规 20 32 3" xfId="38529"/>
    <cellStyle name="常规 20 7 10 3 20" xfId="38530"/>
    <cellStyle name="常规 20 7 10 3 15" xfId="38531"/>
    <cellStyle name="常规 20 6 5 2 34" xfId="38532"/>
    <cellStyle name="常规 20 6 5 2 29" xfId="38533"/>
    <cellStyle name="常规 20 7 21 41" xfId="38534"/>
    <cellStyle name="常规 20 7 21 36" xfId="38535"/>
    <cellStyle name="常规 20 7 16 41" xfId="38536"/>
    <cellStyle name="常规 20 7 16 36" xfId="38537"/>
    <cellStyle name="常规 20 6 19 9" xfId="38538"/>
    <cellStyle name="常规 20 6 24 9" xfId="38539"/>
    <cellStyle name="常规 20 5 19 2 6" xfId="38540"/>
    <cellStyle name="常规 20 5 24 2 6" xfId="38541"/>
    <cellStyle name="常规 20 7 7 3 14" xfId="38542"/>
    <cellStyle name="常规 20 7 27 2 29" xfId="38543"/>
    <cellStyle name="常规 20 7 27 2 34" xfId="38544"/>
    <cellStyle name="常规 20 6 18 18" xfId="38545"/>
    <cellStyle name="常规 20 6 18 23" xfId="38546"/>
    <cellStyle name="常规 20 6 23 18" xfId="38547"/>
    <cellStyle name="常规 20 6 23 23" xfId="38548"/>
    <cellStyle name="20% - 强调文字颜色 4 10 4 2 2" xfId="38549"/>
    <cellStyle name="常规 7 2 3 3 3 2" xfId="38550"/>
    <cellStyle name="常规 20 6 14 2 28" xfId="38551"/>
    <cellStyle name="常规 20 6 14 2 33" xfId="38552"/>
    <cellStyle name="40% - 强调文字颜色 4 14 4" xfId="38553"/>
    <cellStyle name="常规 20 5 18 3 36" xfId="38554"/>
    <cellStyle name="常规 20 5 23 3 36" xfId="38555"/>
    <cellStyle name="40% - 强调文字颜色 3 14 5 2" xfId="38556"/>
    <cellStyle name="40% - 强调文字颜色 2 7 5" xfId="38557"/>
    <cellStyle name="常规 20 2 27 3 29" xfId="38558"/>
    <cellStyle name="常规 20 2 27 3 34" xfId="38559"/>
    <cellStyle name="常规 20 6 24 3 9" xfId="38560"/>
    <cellStyle name="常规 20 6 19 3 9" xfId="38561"/>
    <cellStyle name="常规 20 7 8 13" xfId="38562"/>
    <cellStyle name="常规 20 5 26 3 2" xfId="38563"/>
    <cellStyle name="常规 7 4 4 2" xfId="38564"/>
    <cellStyle name="常规 20 7 3 2 5" xfId="38565"/>
    <cellStyle name="20% - 强调文字颜色 6 12" xfId="38566"/>
    <cellStyle name="20% - 强调文字颜色 1 15 2" xfId="38567"/>
    <cellStyle name="常规 20 7 25 2 8" xfId="38568"/>
    <cellStyle name="常规 20 5 27 3 18" xfId="38569"/>
    <cellStyle name="常规 20 5 27 3 23" xfId="38570"/>
    <cellStyle name="常规 4 4 3 3" xfId="38571"/>
    <cellStyle name="常规 2 3 2 2" xfId="38572"/>
    <cellStyle name="常规 7 4 4 3" xfId="38573"/>
    <cellStyle name="常规 4 3 2 3 3 2" xfId="38574"/>
    <cellStyle name="常规 20 7 8 10" xfId="38575"/>
    <cellStyle name="常规 20 5 4 2 3" xfId="38576"/>
    <cellStyle name="常规 20 6 9 40" xfId="38577"/>
    <cellStyle name="常规 20 6 9 35" xfId="38578"/>
    <cellStyle name="常规 20 6 4 2 10" xfId="38579"/>
    <cellStyle name="常规 20 5 7 2 35" xfId="38580"/>
    <cellStyle name="常规 20 5 7 2 40" xfId="38581"/>
    <cellStyle name="常规 20 7 28 3 36" xfId="38582"/>
    <cellStyle name="40% - 强调文字颜色 1 2 3 3 2" xfId="38583"/>
    <cellStyle name="常规 20 5 12 3 4" xfId="38584"/>
    <cellStyle name="常规 20 5 4 2 39" xfId="38585"/>
    <cellStyle name="常规 20 6 2 2 38" xfId="38586"/>
    <cellStyle name="常规 20 6 22 6" xfId="38587"/>
    <cellStyle name="常规 20 6 17 6" xfId="38588"/>
    <cellStyle name="常规 20 3 31 13" xfId="38589"/>
    <cellStyle name="常规 20 3 26 13" xfId="38590"/>
    <cellStyle name="常规 20 24 3 4" xfId="38591"/>
    <cellStyle name="常规 20 19 3 4" xfId="38592"/>
    <cellStyle name="常规 20 4 5 3 39" xfId="38593"/>
    <cellStyle name="常规 20 7 23 41" xfId="38594"/>
    <cellStyle name="常规 20 7 23 36" xfId="38595"/>
    <cellStyle name="常规 20 7 18 41" xfId="38596"/>
    <cellStyle name="常规 20 7 18 36" xfId="38597"/>
    <cellStyle name="常规 20 7 17 39" xfId="38598"/>
    <cellStyle name="常规 20 7 22 39" xfId="38599"/>
    <cellStyle name="常规 20 7 5 3 4" xfId="38600"/>
    <cellStyle name="常规 20 33 42" xfId="38601"/>
    <cellStyle name="常规 20 33 37" xfId="38602"/>
    <cellStyle name="常规 20 28 42" xfId="38603"/>
    <cellStyle name="常规 20 28 37" xfId="38604"/>
    <cellStyle name="常规 20 6 8 2" xfId="38605"/>
    <cellStyle name="常规 20 3 5 3 38" xfId="38606"/>
    <cellStyle name="常规 20 2 2 14 2 8" xfId="38607"/>
    <cellStyle name="40% - 强调文字颜色 6 2 4 2" xfId="38608"/>
    <cellStyle name="常规 4 2 2 3 2" xfId="38609"/>
    <cellStyle name="常规 20 6 9 2 21" xfId="38610"/>
    <cellStyle name="常规 20 6 9 2 16" xfId="38611"/>
    <cellStyle name="常规 20 5 22 3 5" xfId="38612"/>
    <cellStyle name="常规 20 5 17 3 5" xfId="38613"/>
    <cellStyle name="常规 7 2 3 3 2" xfId="38614"/>
    <cellStyle name="常规 20 2 2 4 12" xfId="38615"/>
    <cellStyle name="常规 20 6 22 3 32" xfId="38616"/>
    <cellStyle name="常规 20 6 22 3 27" xfId="38617"/>
    <cellStyle name="常规 20 6 17 3 32" xfId="38618"/>
    <cellStyle name="常规 20 6 17 3 27" xfId="38619"/>
    <cellStyle name="常规 5 3 5" xfId="38620"/>
    <cellStyle name="20% - 强调文字颜色 2 14 5" xfId="38621"/>
    <cellStyle name="常规 20 3 28 3 21" xfId="38622"/>
    <cellStyle name="常规 20 3 28 3 16" xfId="38623"/>
    <cellStyle name="常规 20 7 7 32" xfId="38624"/>
    <cellStyle name="常规 20 7 7 27" xfId="38625"/>
    <cellStyle name="常规 7 5 3 2" xfId="38626"/>
    <cellStyle name="常规 20 4 9 3 34" xfId="38627"/>
    <cellStyle name="常规 20 4 9 3 29" xfId="38628"/>
    <cellStyle name="常规 7 2 2 5" xfId="38629"/>
    <cellStyle name="常规 5 3 6" xfId="38630"/>
    <cellStyle name="常规 20 23 10" xfId="38631"/>
    <cellStyle name="常规 20 18 10" xfId="38632"/>
    <cellStyle name="常规 20 3 29 2 3" xfId="38633"/>
    <cellStyle name="20% - 强调文字颜色 3 12 4 2 2" xfId="38634"/>
    <cellStyle name="常规 5 7 4" xfId="38635"/>
    <cellStyle name="常规 20 7 30 2" xfId="38636"/>
    <cellStyle name="常规 20 7 25 2" xfId="38637"/>
    <cellStyle name="常规 20 2 2 6 30" xfId="38638"/>
    <cellStyle name="常规 20 2 2 6 25" xfId="38639"/>
    <cellStyle name="常规 20 4 2 28 2 8" xfId="38640"/>
    <cellStyle name="常规 20 7 23 8" xfId="38641"/>
    <cellStyle name="常规 20 7 18 8" xfId="38642"/>
    <cellStyle name="常规 20 5 18 21" xfId="38643"/>
    <cellStyle name="常规 20 5 18 16" xfId="38644"/>
    <cellStyle name="常规 20 5 23 16" xfId="38645"/>
    <cellStyle name="常规 20 5 23 21" xfId="38646"/>
    <cellStyle name="常规 20 2 2 25 14" xfId="38647"/>
    <cellStyle name="常规 20 2 2 30 14" xfId="38648"/>
    <cellStyle name="常规 7 4 3 3" xfId="38649"/>
    <cellStyle name="常规 20 6 27 3 14" xfId="38650"/>
    <cellStyle name="常规 20 6 3 2 24" xfId="38651"/>
    <cellStyle name="常规 20 6 3 2 19" xfId="38652"/>
    <cellStyle name="常规 20 2 30 2 24" xfId="38653"/>
    <cellStyle name="常规 20 2 30 2 19" xfId="38654"/>
    <cellStyle name="常规 20 2 25 2 24" xfId="38655"/>
    <cellStyle name="常规 20 2 25 2 19" xfId="38656"/>
    <cellStyle name="常规 20 6 7 8" xfId="38657"/>
    <cellStyle name="常规 20 7 12 3 39" xfId="38658"/>
    <cellStyle name="常规 20 4 2 16 2 9" xfId="38659"/>
    <cellStyle name="常规 20 4 2 21 2 9" xfId="38660"/>
    <cellStyle name="常规 9 6 3" xfId="38661"/>
    <cellStyle name="常规 20 5 15 3 28" xfId="38662"/>
    <cellStyle name="常规 20 5 15 3 33" xfId="38663"/>
    <cellStyle name="常规 20 5 20 3 28" xfId="38664"/>
    <cellStyle name="常规 20 5 20 3 33" xfId="38665"/>
    <cellStyle name="常规 20 7 14 3 4" xfId="38666"/>
    <cellStyle name="常规 20 6 28 2 3" xfId="38667"/>
    <cellStyle name="常规 20 2 2 27 15" xfId="38668"/>
    <cellStyle name="常规 20 2 2 27 20" xfId="38669"/>
    <cellStyle name="常规 20 4 9 9" xfId="38670"/>
    <cellStyle name="常规 20 6 2 2 6" xfId="38671"/>
    <cellStyle name="常规 20 2 8 3 32" xfId="38672"/>
    <cellStyle name="常规 20 2 8 3 27" xfId="38673"/>
    <cellStyle name="常规 20 6 5 31" xfId="38674"/>
    <cellStyle name="常规 20 6 5 26" xfId="38675"/>
    <cellStyle name="常规 20 2 2 67" xfId="38676"/>
    <cellStyle name="常规 20 6 6 35" xfId="38677"/>
    <cellStyle name="常规 20 6 6 40" xfId="38678"/>
    <cellStyle name="常规 20 3 27 2 19" xfId="38679"/>
    <cellStyle name="常规 20 3 27 2 24" xfId="38680"/>
    <cellStyle name="常规 20 5 27 3 37" xfId="38681"/>
    <cellStyle name="常规 20 7 18 26" xfId="38682"/>
    <cellStyle name="常规 20 7 18 31" xfId="38683"/>
    <cellStyle name="常规 20 7 23 26" xfId="38684"/>
    <cellStyle name="常规 20 7 23 31" xfId="38685"/>
    <cellStyle name="常规 20 2 2 3 2 13" xfId="38686"/>
    <cellStyle name="常规 20 7 8 2 38" xfId="38687"/>
    <cellStyle name="常规 20 5 21 3 31" xfId="38688"/>
    <cellStyle name="常规 20 5 21 3 26" xfId="38689"/>
    <cellStyle name="常规 20 5 16 3 31" xfId="38690"/>
    <cellStyle name="常规 20 5 16 3 26" xfId="38691"/>
    <cellStyle name="常规 20 6 28 2 2" xfId="38692"/>
    <cellStyle name="常规 20 2 2 27 14" xfId="38693"/>
    <cellStyle name="常规 20 7 14 3 3" xfId="38694"/>
    <cellStyle name="20% - 强调文字颜色 4 10 5" xfId="38695"/>
    <cellStyle name="常规 20 5 29 2 10" xfId="38696"/>
    <cellStyle name="20% - 强调文字颜色 3 11 3 3 2" xfId="38697"/>
    <cellStyle name="常规 20 5 10 3 7" xfId="38698"/>
    <cellStyle name="40% - 强调文字颜色 2 9 2 2 2 2" xfId="38699"/>
    <cellStyle name="常规 20 6 10 2 32" xfId="38700"/>
    <cellStyle name="常规 20 6 10 2 27" xfId="38701"/>
    <cellStyle name="常规 6 4 2" xfId="38702"/>
    <cellStyle name="常规 20 7 13 3 6" xfId="38703"/>
    <cellStyle name="常规 20 4 2 13 2 2" xfId="38704"/>
    <cellStyle name="常规 20 6 20 20" xfId="38705"/>
    <cellStyle name="常规 20 6 20 15" xfId="38706"/>
    <cellStyle name="常规 20 6 15 20" xfId="38707"/>
    <cellStyle name="常规 20 6 15 15" xfId="38708"/>
    <cellStyle name="常规 20 7 8 3 25" xfId="38709"/>
    <cellStyle name="常规 20 7 8 3 30" xfId="38710"/>
    <cellStyle name="常规 20 5 27 3 36" xfId="38711"/>
    <cellStyle name="常规 20 6 23 21" xfId="38712"/>
    <cellStyle name="常规 20 6 23 16" xfId="38713"/>
    <cellStyle name="常规 20 6 18 21" xfId="38714"/>
    <cellStyle name="常规 20 6 18 16" xfId="38715"/>
    <cellStyle name="常规 20 2 10 29" xfId="38716"/>
    <cellStyle name="常规 20 2 10 34" xfId="38717"/>
    <cellStyle name="常规 20 4 2 16 10" xfId="38718"/>
    <cellStyle name="常规 20 4 2 21 10" xfId="38719"/>
    <cellStyle name="常规 20 3 2 2 39" xfId="38720"/>
    <cellStyle name="常规 3 2 3 4 2" xfId="38721"/>
    <cellStyle name="常规 20 6 22 3 21" xfId="38722"/>
    <cellStyle name="常规 20 6 22 3 16" xfId="38723"/>
    <cellStyle name="常规 20 6 17 3 21" xfId="38724"/>
    <cellStyle name="常规 20 6 17 3 16" xfId="38725"/>
    <cellStyle name="常规 20 7 9 12" xfId="38726"/>
    <cellStyle name="常规 20 7 9 11" xfId="38727"/>
    <cellStyle name="常规 20 7 7 38" xfId="38728"/>
    <cellStyle name="常规 20 7 25 3 7" xfId="38729"/>
    <cellStyle name="常规 20 10 2 14" xfId="38730"/>
    <cellStyle name="常规 20 5 9 3 6" xfId="38731"/>
    <cellStyle name="常规 20 7 12 3 38" xfId="38732"/>
    <cellStyle name="常规 20 2 2 28 2 38" xfId="38733"/>
    <cellStyle name="常规 20 2 20 3 30" xfId="38734"/>
    <cellStyle name="常规 20 2 20 3 25" xfId="38735"/>
    <cellStyle name="常规 20 2 15 3 25" xfId="38736"/>
    <cellStyle name="常规 20 2 15 3 30" xfId="38737"/>
    <cellStyle name="40% - 强调文字颜色 4 5 4 3" xfId="38738"/>
    <cellStyle name="常规 20 4 2 21 2 8" xfId="38739"/>
    <cellStyle name="常规 20 4 2 16 2 8" xfId="38740"/>
    <cellStyle name="常规 20 4 9 8" xfId="38741"/>
    <cellStyle name="常规 20 6 2 2 5" xfId="38742"/>
    <cellStyle name="常规 20 2 8 3 31" xfId="38743"/>
    <cellStyle name="常规 20 2 8 3 26" xfId="38744"/>
    <cellStyle name="常规 20 2 2 27 3 39" xfId="38745"/>
    <cellStyle name="常规 20 6 8 34" xfId="38746"/>
    <cellStyle name="常规 20 6 8 29" xfId="38747"/>
    <cellStyle name="常规 20 7 7 3 11" xfId="38748"/>
    <cellStyle name="常规 20 7 27 2 31" xfId="38749"/>
    <cellStyle name="常规 20 7 27 2 26" xfId="38750"/>
    <cellStyle name="常规 20 5 24 2 3" xfId="38751"/>
    <cellStyle name="常规 20 5 19 2 3" xfId="38752"/>
    <cellStyle name="常规 20 7 13 3 7" xfId="38753"/>
    <cellStyle name="常规 20 6 24 2 5" xfId="38754"/>
    <cellStyle name="常规 20 6 19 2 5" xfId="38755"/>
    <cellStyle name="常规 7 2 2 2" xfId="38756"/>
    <cellStyle name="20% - 强调文字颜色 5 10 5" xfId="38757"/>
    <cellStyle name="常规 20 7 4 2 14" xfId="38758"/>
    <cellStyle name="常规 20 5 7 3 4" xfId="38759"/>
    <cellStyle name="常规 20 18 2 39" xfId="38760"/>
    <cellStyle name="常规 20 23 2 39" xfId="38761"/>
    <cellStyle name="常规 20 3 2 17 16" xfId="38762"/>
    <cellStyle name="常规 20 3 2 17 21" xfId="38763"/>
    <cellStyle name="常规 20 3 2 22 16" xfId="38764"/>
    <cellStyle name="常规 20 3 2 22 21" xfId="38765"/>
    <cellStyle name="常规 20 6 55" xfId="38766"/>
    <cellStyle name="常规 20 6 60" xfId="38767"/>
    <cellStyle name="40% - 强调文字颜色 1 13 3 2 2 2" xfId="38768"/>
    <cellStyle name="超链接 11 9 4" xfId="38769"/>
    <cellStyle name="常规 20 6 11 3 3" xfId="38770"/>
    <cellStyle name="常规 5 5 4 2" xfId="38771"/>
    <cellStyle name="常规 20 6 29 2 30" xfId="38772"/>
    <cellStyle name="常规 20 6 29 2 25" xfId="38773"/>
    <cellStyle name="常规 20 5 6 3 38" xfId="38774"/>
    <cellStyle name="20% - 强调文字颜色 3 14 3 2 3" xfId="38775"/>
    <cellStyle name="常规 20 6 2 2 40" xfId="38776"/>
    <cellStyle name="常规 20 6 2 2 35" xfId="38777"/>
    <cellStyle name="常规 20 6 17 3 15" xfId="38778"/>
    <cellStyle name="常规 20 6 17 3 20" xfId="38779"/>
    <cellStyle name="常规 20 6 22 3 15" xfId="38780"/>
    <cellStyle name="常规 20 6 22 3 20" xfId="38781"/>
    <cellStyle name="常规 7 3 4" xfId="38782"/>
    <cellStyle name="20% - 强调文字颜色 4 7 5" xfId="38783"/>
    <cellStyle name="常规 20 6 20 14" xfId="38784"/>
    <cellStyle name="常规 20 6 15 14" xfId="38785"/>
    <cellStyle name="40% - 强调文字颜色 4 3 5" xfId="38786"/>
    <cellStyle name="20% - 强调文字颜色 1 10 2 2 3" xfId="38787"/>
    <cellStyle name="常规 20 7 18 12" xfId="38788"/>
    <cellStyle name="常规 20 7 23 12" xfId="38789"/>
    <cellStyle name="20% - 强调文字颜色 4 5 2 2 3" xfId="38790"/>
    <cellStyle name="常规 20 6 4 2 29" xfId="38791"/>
    <cellStyle name="常规 20 6 4 2 34" xfId="38792"/>
    <cellStyle name="常规 9 6 4" xfId="38793"/>
    <cellStyle name="常规 20 7 7 11" xfId="38794"/>
    <cellStyle name="常规 20 4 2 8 25" xfId="38795"/>
    <cellStyle name="常规 20 4 2 8 30" xfId="38796"/>
    <cellStyle name="常规 20 7 21 20" xfId="38797"/>
    <cellStyle name="常规 20 7 21 15" xfId="38798"/>
    <cellStyle name="常规 20 7 16 20" xfId="38799"/>
    <cellStyle name="常规 20 7 16 15" xfId="38800"/>
    <cellStyle name="常规 20 5 14 2 24" xfId="38801"/>
    <cellStyle name="常规 20 5 14 2 19" xfId="38802"/>
    <cellStyle name="40% - 强调文字颜色 2 3 2 3" xfId="38803"/>
    <cellStyle name="常规 20 5 10 2 37" xfId="38804"/>
    <cellStyle name="常规 20 4 8 2 9" xfId="38805"/>
    <cellStyle name="常规 20 2 2 9 2 4" xfId="38806"/>
    <cellStyle name="常规 20 4 8 3 31" xfId="38807"/>
    <cellStyle name="常规 20 4 8 3 26" xfId="38808"/>
    <cellStyle name="常规 20 6 28 24" xfId="38809"/>
    <cellStyle name="常规 20 6 28 19" xfId="38810"/>
    <cellStyle name="常规 20 7 2 2 2" xfId="38811"/>
    <cellStyle name="常规 20 4 2 10 2 38" xfId="38812"/>
    <cellStyle name="常规 20 4 2 16 2 2" xfId="38813"/>
    <cellStyle name="常规 20 4 2 21 2 2" xfId="38814"/>
    <cellStyle name="常规 20 7 12 3 27" xfId="38815"/>
    <cellStyle name="常规 20 7 12 3 32" xfId="38816"/>
    <cellStyle name="常规 20 2 20 3 14" xfId="38817"/>
    <cellStyle name="常规 20 2 15 3 14" xfId="38818"/>
    <cellStyle name="常规 20 2 2 28 2 32" xfId="38819"/>
    <cellStyle name="常规 20 2 2 28 2 27" xfId="38820"/>
    <cellStyle name="常规 20 2 9 2 14" xfId="38821"/>
    <cellStyle name="常规 20 3 2 9 35" xfId="38822"/>
    <cellStyle name="常规 20 3 2 9 40" xfId="38823"/>
    <cellStyle name="常规 20 2 22 30" xfId="38824"/>
    <cellStyle name="常规 20 2 22 25" xfId="38825"/>
    <cellStyle name="常规 20 2 17 30" xfId="38826"/>
    <cellStyle name="常规 20 2 17 25" xfId="38827"/>
    <cellStyle name="常规 20 4 2 28 37" xfId="38828"/>
    <cellStyle name="常规 20 4 2 28 42" xfId="38829"/>
    <cellStyle name="常规 20 5 14 3 10" xfId="38830"/>
    <cellStyle name="常规 20 7 6 2 22" xfId="38831"/>
    <cellStyle name="常规 20 7 6 2 17" xfId="38832"/>
    <cellStyle name="常规 20 33 30" xfId="38833"/>
    <cellStyle name="常规 20 33 25" xfId="38834"/>
    <cellStyle name="常规 20 28 30" xfId="38835"/>
    <cellStyle name="常规 20 28 25" xfId="38836"/>
    <cellStyle name="常规 20 3 5 3 31" xfId="38837"/>
    <cellStyle name="常规 20 3 5 3 26" xfId="38838"/>
    <cellStyle name="常规 20 6 5 3 3" xfId="38839"/>
    <cellStyle name="常规 20 6 22 38" xfId="38840"/>
    <cellStyle name="常规 20 6 17 38" xfId="38841"/>
    <cellStyle name="常规 20 33 24" xfId="38842"/>
    <cellStyle name="常规 20 33 19" xfId="38843"/>
    <cellStyle name="常规 20 28 24" xfId="38844"/>
    <cellStyle name="常规 20 28 19" xfId="38845"/>
    <cellStyle name="常规 20 3 5 3 30" xfId="38846"/>
    <cellStyle name="常规 20 3 5 3 25" xfId="38847"/>
    <cellStyle name="常规 20 6 5 3 2" xfId="38848"/>
    <cellStyle name="常规 20 6 22 42" xfId="38849"/>
    <cellStyle name="常规 20 6 22 37" xfId="38850"/>
    <cellStyle name="常规 20 6 17 42" xfId="38851"/>
    <cellStyle name="常规 20 6 17 37" xfId="38852"/>
    <cellStyle name="常规 20 3 6" xfId="38853"/>
    <cellStyle name="常规 2 3 4 3 2" xfId="38854"/>
    <cellStyle name="常规 20 3 11 11" xfId="38855"/>
    <cellStyle name="常规 20 3 7 3 21" xfId="38856"/>
    <cellStyle name="常规 20 3 7 3 16" xfId="38857"/>
    <cellStyle name="常规 20 23 2 14" xfId="38858"/>
    <cellStyle name="常规 20 18 2 14" xfId="38859"/>
    <cellStyle name="常规 20 6 25" xfId="38860"/>
    <cellStyle name="常规 20 6 30" xfId="38861"/>
    <cellStyle name="常规 20 6 22 41" xfId="38862"/>
    <cellStyle name="常规 20 6 22 36" xfId="38863"/>
    <cellStyle name="常规 20 6 17 41" xfId="38864"/>
    <cellStyle name="常规 20 6 17 36" xfId="38865"/>
    <cellStyle name="常规 20 33 23" xfId="38866"/>
    <cellStyle name="常规 20 33 18" xfId="38867"/>
    <cellStyle name="常规 20 28 23" xfId="38868"/>
    <cellStyle name="常规 20 28 18" xfId="38869"/>
    <cellStyle name="常规 20 3 5 3 24" xfId="38870"/>
    <cellStyle name="常规 20 3 5 3 19" xfId="38871"/>
    <cellStyle name="常规 20 3 29 6" xfId="38872"/>
    <cellStyle name="常规 20 2 30 2 39" xfId="38873"/>
    <cellStyle name="常规 20 2 25 2 39" xfId="38874"/>
    <cellStyle name="常规 20 33 22" xfId="38875"/>
    <cellStyle name="常规 20 33 17" xfId="38876"/>
    <cellStyle name="常规 20 28 22" xfId="38877"/>
    <cellStyle name="常规 20 28 17" xfId="38878"/>
    <cellStyle name="常规 20 3 5 3 23" xfId="38879"/>
    <cellStyle name="常规 20 3 5 3 18" xfId="38880"/>
    <cellStyle name="常规 20 6 22 40" xfId="38881"/>
    <cellStyle name="常规 20 6 22 35" xfId="38882"/>
    <cellStyle name="常规 20 6 17 40" xfId="38883"/>
    <cellStyle name="常规 20 6 17 35" xfId="38884"/>
    <cellStyle name="常规 20 3 29 5" xfId="38885"/>
    <cellStyle name="常规 20 2 30 2 38" xfId="38886"/>
    <cellStyle name="常规 20 2 25 2 38" xfId="38887"/>
    <cellStyle name="常规 20 3 11 10" xfId="38888"/>
    <cellStyle name="常规 20 3 7 3 20" xfId="38889"/>
    <cellStyle name="常规 20 3 7 3 15" xfId="38890"/>
    <cellStyle name="常规 20 5 25 3 10" xfId="38891"/>
    <cellStyle name="常规 20 6 22 3 9" xfId="38892"/>
    <cellStyle name="常规 20 6 17 3 9" xfId="38893"/>
    <cellStyle name="常规 20 2 2 4 6" xfId="38894"/>
    <cellStyle name="常规 20 6 22 3 8" xfId="38895"/>
    <cellStyle name="常规 20 6 17 3 8" xfId="38896"/>
    <cellStyle name="常规 20 2 20 2 36" xfId="38897"/>
    <cellStyle name="常规 20 2 15 2 36" xfId="38898"/>
    <cellStyle name="常规 20 3 2 7 3 36" xfId="38899"/>
    <cellStyle name="常规 20 6 24 6" xfId="38900"/>
    <cellStyle name="常规 20 6 19 6" xfId="38901"/>
    <cellStyle name="常规 20 2 2 4 3" xfId="38902"/>
    <cellStyle name="常规 20 6 22 3 5" xfId="38903"/>
    <cellStyle name="常规 20 6 17 3 5" xfId="38904"/>
    <cellStyle name="常规 20 6 24 5" xfId="38905"/>
    <cellStyle name="常规 20 6 19 5" xfId="38906"/>
    <cellStyle name="常规 3 2 4 3" xfId="38907"/>
    <cellStyle name="20% - 强调文字颜色 1 12 2 2 3" xfId="38908"/>
    <cellStyle name="常规 8 2 2 3 3" xfId="38909"/>
    <cellStyle name="常规 20 4 2 11 2 10" xfId="38910"/>
    <cellStyle name="常规 20 8 11" xfId="38911"/>
    <cellStyle name="常规 6 5 4" xfId="38912"/>
    <cellStyle name="常规 20 7 23 2 10" xfId="38913"/>
    <cellStyle name="常规 20 7 18 2 10" xfId="38914"/>
    <cellStyle name="常规 9 34 2" xfId="38915"/>
    <cellStyle name="常规 20 5 28 3 34" xfId="38916"/>
    <cellStyle name="常规 20 5 28 3 29" xfId="38917"/>
    <cellStyle name="常规 20 7 29 10" xfId="38918"/>
    <cellStyle name="常规 20 6 22 3 34" xfId="38919"/>
    <cellStyle name="常规 20 6 22 3 29" xfId="38920"/>
    <cellStyle name="常规 20 6 17 3 34" xfId="38921"/>
    <cellStyle name="常规 20 6 17 3 29" xfId="38922"/>
    <cellStyle name="常规 20 5 22 3 7" xfId="38923"/>
    <cellStyle name="常规 20 5 17 3 7" xfId="38924"/>
    <cellStyle name="20% - 强调文字颜色 5 13 5" xfId="38925"/>
    <cellStyle name="常规 7 2 5 2" xfId="38926"/>
    <cellStyle name="常规 4 4 2 3 3 2" xfId="38927"/>
    <cellStyle name="常规 20 6 17 2 6" xfId="38928"/>
    <cellStyle name="常规 20 6 22 2 6" xfId="38929"/>
    <cellStyle name="常规 20 7 9 26" xfId="38930"/>
    <cellStyle name="常规 20 7 9 31" xfId="38931"/>
    <cellStyle name="常规 20 6 21 3 10" xfId="38932"/>
    <cellStyle name="常规 20 6 16 3 10" xfId="38933"/>
    <cellStyle name="常规 20 7 8 2 8" xfId="38934"/>
    <cellStyle name="40% - 强调文字颜色 2 13 3" xfId="38935"/>
    <cellStyle name="常规 5 3 3 3 3" xfId="38936"/>
    <cellStyle name="常规 20 5 21 40" xfId="38937"/>
    <cellStyle name="常规 20 5 21 35" xfId="38938"/>
    <cellStyle name="常规 20 5 16 40" xfId="38939"/>
    <cellStyle name="常规 20 5 16 35" xfId="38940"/>
    <cellStyle name="常规 20 4 4 3 23" xfId="38941"/>
    <cellStyle name="常规 20 4 4 3 18" xfId="38942"/>
    <cellStyle name="常规 20 4 2 9 3 12" xfId="38943"/>
    <cellStyle name="常规 20 7 17 2 12" xfId="38944"/>
    <cellStyle name="常规 20 7 22 2 12" xfId="38945"/>
    <cellStyle name="常规 20 6 18 3 10" xfId="38946"/>
    <cellStyle name="常规 20 6 23 3 10" xfId="38947"/>
    <cellStyle name="常规 20 6 24 41" xfId="38948"/>
    <cellStyle name="常规 20 6 24 36" xfId="38949"/>
    <cellStyle name="常规 20 6 19 41" xfId="38950"/>
    <cellStyle name="常规 20 6 19 36" xfId="38951"/>
    <cellStyle name="常规 20 2 2 4 11" xfId="38952"/>
    <cellStyle name="常规 20 6 22 3 31" xfId="38953"/>
    <cellStyle name="常规 20 6 22 3 26" xfId="38954"/>
    <cellStyle name="常规 20 6 17 3 31" xfId="38955"/>
    <cellStyle name="常规 20 6 17 3 26" xfId="38956"/>
    <cellStyle name="常规 20 5 5 2 39" xfId="38957"/>
    <cellStyle name="常规 20 5 22 3 4" xfId="38958"/>
    <cellStyle name="常规 20 5 17 3 4" xfId="38959"/>
    <cellStyle name="常规 20 2 2 4 10" xfId="38960"/>
    <cellStyle name="常规 20 6 22 3 30" xfId="38961"/>
    <cellStyle name="常规 20 6 22 3 25" xfId="38962"/>
    <cellStyle name="常规 20 6 17 3 30" xfId="38963"/>
    <cellStyle name="常规 20 6 17 3 25" xfId="38964"/>
    <cellStyle name="常规 20 6 22 2 3" xfId="38965"/>
    <cellStyle name="常规 20 6 17 2 3" xfId="38966"/>
    <cellStyle name="常规 20 7 9 23" xfId="38967"/>
    <cellStyle name="常规 20 7 9 18" xfId="38968"/>
    <cellStyle name="常规 20 33 10" xfId="38969"/>
    <cellStyle name="常规 20 28 10" xfId="38970"/>
    <cellStyle name="常规 20 3 5 3 11" xfId="38971"/>
    <cellStyle name="常规 20 6 17 18" xfId="38972"/>
    <cellStyle name="常规 20 6 17 23" xfId="38973"/>
    <cellStyle name="常规 20 6 22 18" xfId="38974"/>
    <cellStyle name="常规 20 6 22 23" xfId="38975"/>
    <cellStyle name="40% - 强调文字颜色 4 13 2 2 2 2" xfId="38976"/>
    <cellStyle name="常规 20 5 12 2 19" xfId="38977"/>
    <cellStyle name="常规 20 5 12 2 24" xfId="38978"/>
    <cellStyle name="常规 6 4 3 3" xfId="38979"/>
    <cellStyle name="常规 20 6 22 3 14" xfId="38980"/>
    <cellStyle name="常规 20 6 17 3 14" xfId="38981"/>
    <cellStyle name="常规 20 6 16 9" xfId="38982"/>
    <cellStyle name="常规 20 6 21 9" xfId="38983"/>
    <cellStyle name="常规 20 6 25 3 5" xfId="38984"/>
    <cellStyle name="常规 20 6 17 2 39" xfId="38985"/>
    <cellStyle name="常规 20 6 22 2 39" xfId="38986"/>
    <cellStyle name="常规 20 7 28 20" xfId="38987"/>
    <cellStyle name="常规 20 7 28 15" xfId="38988"/>
    <cellStyle name="常规 20 5 28 2 39" xfId="38989"/>
    <cellStyle name="常规 20 2 2 15 2" xfId="38990"/>
    <cellStyle name="常规 20 2 2 20 2" xfId="38991"/>
    <cellStyle name="常规 20 7 12 9" xfId="38992"/>
    <cellStyle name="常规 20 3 26 2 10" xfId="38993"/>
    <cellStyle name="常规 20 3 31 2 10" xfId="38994"/>
    <cellStyle name="常规 20 7 7 2 6" xfId="38995"/>
    <cellStyle name="常规 20 76" xfId="38996"/>
    <cellStyle name="常规 20 2 2 2 2 3" xfId="38997"/>
    <cellStyle name="常规 20 4 27 3 33" xfId="38998"/>
    <cellStyle name="常规 20 4 27 3 28" xfId="38999"/>
    <cellStyle name="常规 17 3 3" xfId="39000"/>
    <cellStyle name="常规 4 6" xfId="39001"/>
    <cellStyle name="常规 20 5 26 3 6" xfId="39002"/>
    <cellStyle name="常规 20 7 4 3 17" xfId="39003"/>
    <cellStyle name="常规 20 7 4 3 22" xfId="39004"/>
    <cellStyle name="常规 20 6 22 31" xfId="39005"/>
    <cellStyle name="常规 20 6 22 26" xfId="39006"/>
    <cellStyle name="常规 20 6 17 31" xfId="39007"/>
    <cellStyle name="常规 20 6 17 26" xfId="39008"/>
    <cellStyle name="常规 20 7 5 7" xfId="39009"/>
    <cellStyle name="常规 20 6 16 39" xfId="39010"/>
    <cellStyle name="常规 20 6 21 39" xfId="39011"/>
    <cellStyle name="20% - 强调文字颜色 2 4 5 3" xfId="39012"/>
    <cellStyle name="常规 20 4 9 3 27" xfId="39013"/>
    <cellStyle name="常规 20 4 9 3 32" xfId="39014"/>
    <cellStyle name="常规 20 6 7 6" xfId="39015"/>
    <cellStyle name="常规 20 2 2 8 2 38" xfId="39016"/>
    <cellStyle name="常规 20 6 25 3 34" xfId="39017"/>
    <cellStyle name="常规 20 6 25 3 29" xfId="39018"/>
    <cellStyle name="常规 20 33 12" xfId="39019"/>
    <cellStyle name="常规 20 28 12" xfId="39020"/>
    <cellStyle name="常规 20 3 5 3 13" xfId="39021"/>
    <cellStyle name="常规 20 6 22 30" xfId="39022"/>
    <cellStyle name="常规 20 6 22 25" xfId="39023"/>
    <cellStyle name="常规 20 6 17 30" xfId="39024"/>
    <cellStyle name="常规 20 6 17 25" xfId="39025"/>
    <cellStyle name="常规 20 5 26 3 5" xfId="39026"/>
    <cellStyle name="常规 20 6 25 2 40" xfId="39027"/>
    <cellStyle name="常规 20 6 25 2 35" xfId="39028"/>
    <cellStyle name="常规 4 5" xfId="39029"/>
    <cellStyle name="常规 17 3 2" xfId="39030"/>
    <cellStyle name="常规 20 7 7 2 5" xfId="39031"/>
    <cellStyle name="常规 20 7 4 3 16" xfId="39032"/>
    <cellStyle name="常规 20 7 4 3 21" xfId="39033"/>
    <cellStyle name="常规 20 5 25 3 12" xfId="39034"/>
    <cellStyle name="常规 20 4 2 3 3 36" xfId="39035"/>
    <cellStyle name="常规 20 7 11 2 36" xfId="39036"/>
    <cellStyle name="常规 20 3 2 6 3 18" xfId="39037"/>
    <cellStyle name="常规 20 3 2 6 3 23" xfId="39038"/>
    <cellStyle name="常规 20 2 14 2 18" xfId="39039"/>
    <cellStyle name="常规 20 2 14 2 23" xfId="39040"/>
    <cellStyle name="常规 20 2 2 2 2 2" xfId="39041"/>
    <cellStyle name="常规 20 75" xfId="39042"/>
    <cellStyle name="常规 20 6 29 32" xfId="39043"/>
    <cellStyle name="常规 20 6 29 27" xfId="39044"/>
    <cellStyle name="常规 20 6 23 6" xfId="39045"/>
    <cellStyle name="常规 20 6 18 6" xfId="39046"/>
    <cellStyle name="常规 20 6 24 40" xfId="39047"/>
    <cellStyle name="常规 20 6 24 35" xfId="39048"/>
    <cellStyle name="常规 20 6 19 40" xfId="39049"/>
    <cellStyle name="常规 20 6 19 35" xfId="39050"/>
    <cellStyle name="常规 20 2 2 3 2" xfId="39051"/>
    <cellStyle name="常规 20 6 22 2 4" xfId="39052"/>
    <cellStyle name="常规 20 6 17 2 4" xfId="39053"/>
    <cellStyle name="常规 20 7 9 24" xfId="39054"/>
    <cellStyle name="常规 20 7 9 19" xfId="39055"/>
    <cellStyle name="常规 20 18 2 16" xfId="39056"/>
    <cellStyle name="常规 20 18 2 21" xfId="39057"/>
    <cellStyle name="常规 20 23 2 16" xfId="39058"/>
    <cellStyle name="常规 20 23 2 21" xfId="39059"/>
    <cellStyle name="常规 20 6 27" xfId="39060"/>
    <cellStyle name="常规 20 6 32" xfId="39061"/>
    <cellStyle name="常规 20 3 11 2 25" xfId="39062"/>
    <cellStyle name="常规 20 3 11 2 30" xfId="39063"/>
    <cellStyle name="常规 20 3 2 5 2 3" xfId="39064"/>
    <cellStyle name="常规 20 3 26 2 37" xfId="39065"/>
    <cellStyle name="常规 20 3 31 2 37" xfId="39066"/>
    <cellStyle name="常规 7 2 2" xfId="39067"/>
    <cellStyle name="常规 20 16 2 13" xfId="39068"/>
    <cellStyle name="常规 20 21 2 13" xfId="39069"/>
    <cellStyle name="常规 20 2 2 3 39" xfId="39070"/>
    <cellStyle name="常规 20 6 8 14" xfId="39071"/>
    <cellStyle name="常规 20 6 17 2 38" xfId="39072"/>
    <cellStyle name="常规 20 6 22 2 38" xfId="39073"/>
    <cellStyle name="常规 20 7 28 14" xfId="39074"/>
    <cellStyle name="常规 20 5 28 2 38" xfId="39075"/>
    <cellStyle name="常规 20 5 17 6" xfId="39076"/>
    <cellStyle name="常规 20 5 22 6" xfId="39077"/>
    <cellStyle name="常规 20 7 29 8" xfId="39078"/>
    <cellStyle name="常规 20 5 6 3 13" xfId="39079"/>
    <cellStyle name="常规 20 4 2 28 3 16" xfId="39080"/>
    <cellStyle name="常规 20 4 2 28 3 21" xfId="39081"/>
    <cellStyle name="20% - 强调文字颜色 2 9 2" xfId="39082"/>
    <cellStyle name="常规 20 2 2 5 3 37" xfId="39083"/>
    <cellStyle name="常规 20 5 13 15" xfId="39084"/>
    <cellStyle name="常规 20 5 13 20" xfId="39085"/>
    <cellStyle name="常规 20 6 28 3 16" xfId="39086"/>
    <cellStyle name="常规 20 6 28 3 21" xfId="39087"/>
    <cellStyle name="常规 20 7 27 14" xfId="39088"/>
    <cellStyle name="40% - 强调文字颜色 4 11 2 2 2" xfId="39089"/>
    <cellStyle name="20% - 强调文字颜色 6 6 3 2 2 2" xfId="39090"/>
    <cellStyle name="常规 20 5 27 2 13" xfId="39091"/>
    <cellStyle name="常规 20 7 4" xfId="39092"/>
    <cellStyle name="常规 20 4 3 3 5" xfId="39093"/>
    <cellStyle name="常规 20 2 2 17 14" xfId="39094"/>
    <cellStyle name="常规 20 2 2 22 14" xfId="39095"/>
    <cellStyle name="常规 20 6 27 2 2" xfId="39096"/>
    <cellStyle name="常规 20 6 16 3 14" xfId="39097"/>
    <cellStyle name="常规 20 6 21 3 14" xfId="39098"/>
    <cellStyle name="常规 20 24 2 14" xfId="39099"/>
    <cellStyle name="常规 20 19 2 14" xfId="39100"/>
    <cellStyle name="常规 20 7 4 3 6" xfId="39101"/>
    <cellStyle name="常规 20 3 12 2 23" xfId="39102"/>
    <cellStyle name="常规 20 3 12 2 18" xfId="39103"/>
    <cellStyle name="常规 14 4 3" xfId="39104"/>
    <cellStyle name="常规 20 5 6 3 14" xfId="39105"/>
    <cellStyle name="常规 20 4 2 28 3 17" xfId="39106"/>
    <cellStyle name="常规 20 4 2 28 3 22" xfId="39107"/>
    <cellStyle name="20% - 强调文字颜色 2 9 3" xfId="39108"/>
    <cellStyle name="40% - 强调文字颜色 4 8 3 2 2 2" xfId="39109"/>
    <cellStyle name="常规 20 2 2 5 3 38" xfId="39110"/>
    <cellStyle name="常规 20 7 29 9" xfId="39111"/>
    <cellStyle name="常规 20 5 22 7" xfId="39112"/>
    <cellStyle name="常规 20 5 17 7" xfId="39113"/>
    <cellStyle name="常规 20 6 9 12" xfId="39114"/>
    <cellStyle name="40% - 强调文字颜色 5 11 2 2 2" xfId="39115"/>
    <cellStyle name="常规 20 4 2 8 2" xfId="39116"/>
    <cellStyle name="常规 20 12 3 37" xfId="39117"/>
    <cellStyle name="40% - 强调文字颜色 4 6 4 2 2" xfId="39118"/>
    <cellStyle name="常规 20 6 23 38" xfId="39119"/>
    <cellStyle name="常规 20 6 18 38" xfId="39120"/>
    <cellStyle name="常规 20 6 17 2 28" xfId="39121"/>
    <cellStyle name="常规 20 6 17 2 33" xfId="39122"/>
    <cellStyle name="常规 20 6 22 2 28" xfId="39123"/>
    <cellStyle name="常规 20 6 22 2 33" xfId="39124"/>
    <cellStyle name="常规 5 3 4" xfId="39125"/>
    <cellStyle name="常规 20 5 8 3 22" xfId="39126"/>
    <cellStyle name="常规 20 5 8 3 17" xfId="39127"/>
    <cellStyle name="常规 20 5 13 12" xfId="39128"/>
    <cellStyle name="常规 20 6 28 3 13" xfId="39129"/>
    <cellStyle name="常规 20 7 27 11" xfId="39130"/>
    <cellStyle name="常规 20 3 28 3 31" xfId="39131"/>
    <cellStyle name="常规 20 3 28 3 26" xfId="39132"/>
    <cellStyle name="常规 20 7 7 42" xfId="39133"/>
    <cellStyle name="常规 20 7 7 37" xfId="39134"/>
    <cellStyle name="常规 20 2 27 3 36" xfId="39135"/>
    <cellStyle name="常规 20 6 26 3 19" xfId="39136"/>
    <cellStyle name="常规 20 6 26 3 24" xfId="39137"/>
    <cellStyle name="常规 20 7 30 32" xfId="39138"/>
    <cellStyle name="常规 20 7 30 27" xfId="39139"/>
    <cellStyle name="常规 20 7 25 32" xfId="39140"/>
    <cellStyle name="常规 20 7 25 27" xfId="39141"/>
    <cellStyle name="常规 20 3 27 3 7" xfId="39142"/>
    <cellStyle name="常规 20 2 2 5 3 29" xfId="39143"/>
    <cellStyle name="常规 20 2 2 5 3 34" xfId="39144"/>
    <cellStyle name="常规 20 5 22 3" xfId="39145"/>
    <cellStyle name="常规 20 5 17 3" xfId="39146"/>
    <cellStyle name="20% - 强调文字颜色 6 12 3 3 2" xfId="39147"/>
    <cellStyle name="常规 20 5 26 2 11" xfId="39148"/>
    <cellStyle name="20% - 强调文字颜色 1 10 6" xfId="39149"/>
    <cellStyle name="常规 20 7 19 2 8" xfId="39150"/>
    <cellStyle name="常规 20 7 24 2 8" xfId="39151"/>
    <cellStyle name="常规 20 5 15 2 16" xfId="39152"/>
    <cellStyle name="常规 20 5 15 2 21" xfId="39153"/>
    <cellStyle name="常规 20 5 20 2 16" xfId="39154"/>
    <cellStyle name="常规 20 5 20 2 21" xfId="39155"/>
    <cellStyle name="常规 20 6 22 3 24" xfId="39156"/>
    <cellStyle name="常规 20 6 22 3 19" xfId="39157"/>
    <cellStyle name="常规 20 6 17 3 24" xfId="39158"/>
    <cellStyle name="常规 20 6 17 3 19" xfId="39159"/>
    <cellStyle name="常规 20 7 26 3 38" xfId="39160"/>
    <cellStyle name="常规 20 5 5 2 37" xfId="39161"/>
    <cellStyle name="常规 20 5 22 3 2" xfId="39162"/>
    <cellStyle name="常规 20 5 17 3 2" xfId="39163"/>
    <cellStyle name="常规 20 3 2 15 3 11" xfId="39164"/>
    <cellStyle name="常规 20 3 2 20 3 11" xfId="39165"/>
    <cellStyle name="常规 20 3 4 2" xfId="39166"/>
    <cellStyle name="常规 20 6 22 3 23" xfId="39167"/>
    <cellStyle name="常规 20 6 22 3 18" xfId="39168"/>
    <cellStyle name="常规 20 6 17 3 23" xfId="39169"/>
    <cellStyle name="常规 20 6 17 3 18" xfId="39170"/>
    <cellStyle name="20% - 强调文字颜色 1 4 4 2 2" xfId="39171"/>
    <cellStyle name="常规 20 5 21 2 37" xfId="39172"/>
    <cellStyle name="常规 20 5 16 2 37" xfId="39173"/>
    <cellStyle name="常规 20 3 11 18" xfId="39174"/>
    <cellStyle name="常规 20 3 11 23" xfId="39175"/>
    <cellStyle name="常规 20 3 7 3 28" xfId="39176"/>
    <cellStyle name="常规 20 3 7 3 33" xfId="39177"/>
    <cellStyle name="常规 20 2 2 29 2 3" xfId="39178"/>
    <cellStyle name="常规 13 2 2 2 3" xfId="39179"/>
    <cellStyle name="常规 20 6 2 3 39" xfId="39180"/>
    <cellStyle name="常规 20 6 27 7" xfId="39181"/>
    <cellStyle name="常规 20 7 7 19" xfId="39182"/>
    <cellStyle name="常规 20 7 7 24" xfId="39183"/>
    <cellStyle name="常规 20 3 2 27 2 19" xfId="39184"/>
    <cellStyle name="常规 20 3 2 27 2 24" xfId="39185"/>
    <cellStyle name="常规 20 6 7 3 16" xfId="39186"/>
    <cellStyle name="常规 20 6 7 3 21" xfId="39187"/>
    <cellStyle name="20% - 强调文字颜色 6 7 4" xfId="39188"/>
    <cellStyle name="常规 20 4 4 2 12" xfId="39189"/>
    <cellStyle name="常规 20 5 15 19" xfId="39190"/>
    <cellStyle name="常规 20 5 15 24" xfId="39191"/>
    <cellStyle name="常规 20 5 20 19" xfId="39192"/>
    <cellStyle name="常规 20 5 20 24" xfId="39193"/>
    <cellStyle name="常规 20 7 26 2 6" xfId="39194"/>
    <cellStyle name="常规 20 7 27 39" xfId="39195"/>
    <cellStyle name="常规 20 7 6 3 4" xfId="39196"/>
    <cellStyle name="常规 20 2 2 11 3 19" xfId="39197"/>
    <cellStyle name="常规 20 2 2 11 3 24" xfId="39198"/>
    <cellStyle name="40% - 强调文字颜色 2 2 3 2 2" xfId="39199"/>
    <cellStyle name="常规 20 7 8 38" xfId="39200"/>
    <cellStyle name="常规 20 6 22 8" xfId="39201"/>
    <cellStyle name="常规 20 6 17 8" xfId="39202"/>
    <cellStyle name="常规 20 2 2 44" xfId="39203"/>
    <cellStyle name="常规 20 2 2 39" xfId="39204"/>
    <cellStyle name="常规 20 6 6 12" xfId="39205"/>
    <cellStyle name="常规 20 5 27 14" xfId="39206"/>
    <cellStyle name="常规 3 2 3 3 3" xfId="39207"/>
    <cellStyle name="常规 20 5 2 3 37" xfId="39208"/>
    <cellStyle name="常规 20 6 25 2 24" xfId="39209"/>
    <cellStyle name="常规 20 6 25 2 19" xfId="39210"/>
    <cellStyle name="常规 3 3 3 4 3" xfId="39211"/>
    <cellStyle name="常规 20 6 27 3 22" xfId="39212"/>
    <cellStyle name="常规 20 6 27 3 17" xfId="39213"/>
    <cellStyle name="20% - 强调文字颜色 4 12 4 2" xfId="39214"/>
    <cellStyle name="常规 20 6 27 3 26" xfId="39215"/>
    <cellStyle name="常规 20 6 27 3 31" xfId="39216"/>
    <cellStyle name="20% - 强调文字颜色 4 13 3 4" xfId="39217"/>
    <cellStyle name="常规 20 6 6 3 9" xfId="39218"/>
    <cellStyle name="常规 20 4 28 3 25" xfId="39219"/>
    <cellStyle name="常规 20 4 28 3 30" xfId="39220"/>
    <cellStyle name="20% - 强调文字颜色 5 3 5 2" xfId="39221"/>
    <cellStyle name="常规 20 3 4 2 3" xfId="39222"/>
    <cellStyle name="常规 20 9 5" xfId="39223"/>
    <cellStyle name="常规 20 5 14 27" xfId="39224"/>
    <cellStyle name="常规 20 5 14 32" xfId="39225"/>
    <cellStyle name="常规 14 3" xfId="39226"/>
    <cellStyle name="常规 20 2 2 4 30" xfId="39227"/>
    <cellStyle name="常规 20 2 2 4 25" xfId="39228"/>
    <cellStyle name="常规 7 2 5" xfId="39229"/>
    <cellStyle name="常规 20 6 4 2 13" xfId="39230"/>
    <cellStyle name="常规 20 6 9 38" xfId="39231"/>
    <cellStyle name="常规 3 4 3 3 2" xfId="39232"/>
    <cellStyle name="常规 20 5 14 2 5" xfId="39233"/>
    <cellStyle name="40% - 强调文字颜色 4 3 2 2 2 2" xfId="39234"/>
    <cellStyle name="常规 20 6 21 2 14" xfId="39235"/>
    <cellStyle name="常规 20 6 16 2 14" xfId="39236"/>
    <cellStyle name="常规 20 19 3 8" xfId="39237"/>
    <cellStyle name="常规 20 24 3 8" xfId="39238"/>
    <cellStyle name="常规 20 6 24 22" xfId="39239"/>
    <cellStyle name="常规 20 6 24 17" xfId="39240"/>
    <cellStyle name="常规 20 6 19 22" xfId="39241"/>
    <cellStyle name="常规 20 6 19 17" xfId="39242"/>
    <cellStyle name="常规 20 6 25 2 9" xfId="39243"/>
    <cellStyle name="常规 20 2 2 17 3 17" xfId="39244"/>
    <cellStyle name="常规 20 2 2 17 3 22" xfId="39245"/>
    <cellStyle name="常规 20 2 2 22 3 17" xfId="39246"/>
    <cellStyle name="常规 20 2 2 22 3 22" xfId="39247"/>
    <cellStyle name="常规 3 12 4" xfId="39248"/>
    <cellStyle name="常规 20 6 28 38" xfId="39249"/>
    <cellStyle name="常规 20 4 26 3 38" xfId="39250"/>
    <cellStyle name="常规 20 6 17 16" xfId="39251"/>
    <cellStyle name="常规 20 6 17 21" xfId="39252"/>
    <cellStyle name="常规 20 6 22 16" xfId="39253"/>
    <cellStyle name="常规 20 6 22 21" xfId="39254"/>
    <cellStyle name="常规 20 2 2 5 3 36" xfId="39255"/>
    <cellStyle name="常规 20 7 29 7" xfId="39256"/>
    <cellStyle name="常规 20 5 22 5" xfId="39257"/>
    <cellStyle name="常规 20 5 17 5" xfId="39258"/>
    <cellStyle name="常规 20 6 11 15" xfId="39259"/>
    <cellStyle name="常规 20 6 11 20" xfId="39260"/>
    <cellStyle name="20% - 强调文字颜色 1 6 5 2 2" xfId="39261"/>
    <cellStyle name="常规 9 2" xfId="39262"/>
    <cellStyle name="常规 20 7 11 3 33" xfId="39263"/>
    <cellStyle name="常规 20 7 11 3 28" xfId="39264"/>
    <cellStyle name="常规 20 4 2 11 2 3" xfId="39265"/>
    <cellStyle name="常规 20 6 25 7" xfId="39266"/>
    <cellStyle name="常规 20 6 30 7" xfId="39267"/>
    <cellStyle name="常规 3 7 2" xfId="39268"/>
    <cellStyle name="常规 20 9" xfId="39269"/>
    <cellStyle name="常规 20 6 8 2 26" xfId="39270"/>
    <cellStyle name="常规 20 6 8 2 31" xfId="39271"/>
    <cellStyle name="20% - 强调文字颜色 3 5 3 3 2" xfId="39272"/>
    <cellStyle name="常规 20 11 3 10" xfId="39273"/>
    <cellStyle name="20% - 强调文字颜色 5 6 2 3 2" xfId="39274"/>
    <cellStyle name="常规 20 6 15 9" xfId="39275"/>
    <cellStyle name="常规 20 6 20 9" xfId="39276"/>
    <cellStyle name="常规 20 6 25 2 5" xfId="39277"/>
    <cellStyle name="常规 20 3 4 9" xfId="39278"/>
    <cellStyle name="常规 20 3 2 20 3 23" xfId="39279"/>
    <cellStyle name="常规 20 3 2 20 3 18" xfId="39280"/>
    <cellStyle name="常规 20 3 2 15 3 23" xfId="39281"/>
    <cellStyle name="常规 20 3 2 15 3 18" xfId="39282"/>
    <cellStyle name="40% - 强调文字颜色 5 10 4 3" xfId="39283"/>
    <cellStyle name="常规 20 6 14 33" xfId="39284"/>
    <cellStyle name="常规 20 6 14 28" xfId="39285"/>
    <cellStyle name="常规 20 5 15 4" xfId="39286"/>
    <cellStyle name="常规 20 5 20 4" xfId="39287"/>
    <cellStyle name="20% - 强调文字颜色 1 2 2 3" xfId="39288"/>
    <cellStyle name="常规 20 14 32" xfId="39289"/>
    <cellStyle name="常规 20 14 27" xfId="39290"/>
    <cellStyle name="常规 20 6 14 3 10" xfId="39291"/>
    <cellStyle name="20% - 强调文字颜色 3 5 2 3 2" xfId="39292"/>
    <cellStyle name="常规 20 6 22 2 36" xfId="39293"/>
    <cellStyle name="常规 20 6 17 2 36" xfId="39294"/>
    <cellStyle name="常规 20 10 2 21" xfId="39295"/>
    <cellStyle name="常规 20 10 2 16" xfId="39296"/>
    <cellStyle name="常规 20 2 9 3 11" xfId="39297"/>
    <cellStyle name="常规 20 5 9 3 8" xfId="39298"/>
    <cellStyle name="常规 20 6 17 2 25" xfId="39299"/>
    <cellStyle name="常规 20 6 17 2 30" xfId="39300"/>
    <cellStyle name="常规 20 6 22 2 25" xfId="39301"/>
    <cellStyle name="常规 20 6 22 2 30" xfId="39302"/>
    <cellStyle name="常规 20 5 11 2 6" xfId="39303"/>
    <cellStyle name="常规 20 8 38" xfId="39304"/>
    <cellStyle name="常规 20 3 2 2 3 31" xfId="39305"/>
    <cellStyle name="常规 20 3 2 2 3 26" xfId="39306"/>
    <cellStyle name="常规 20 2 10 2 31" xfId="39307"/>
    <cellStyle name="常规 20 2 10 2 26" xfId="39308"/>
    <cellStyle name="常规 20 6 21 2 31" xfId="39309"/>
    <cellStyle name="常规 20 6 21 2 26" xfId="39310"/>
    <cellStyle name="常规 20 6 16 2 31" xfId="39311"/>
    <cellStyle name="常规 20 6 16 2 26" xfId="39312"/>
    <cellStyle name="40% - 强调文字颜色 6 14 2" xfId="39313"/>
    <cellStyle name="常规 20 6 24 34" xfId="39314"/>
    <cellStyle name="常规 20 6 24 29" xfId="39315"/>
    <cellStyle name="常规 20 6 19 34" xfId="39316"/>
    <cellStyle name="常规 20 6 19 29" xfId="39317"/>
    <cellStyle name="常规 20 6 17 2 19" xfId="39318"/>
    <cellStyle name="常规 20 6 17 2 24" xfId="39319"/>
    <cellStyle name="常规 20 6 22 2 19" xfId="39320"/>
    <cellStyle name="常规 20 6 22 2 24" xfId="39321"/>
    <cellStyle name="常规 20 4 2 5 2" xfId="39322"/>
    <cellStyle name="常规 20 7 4 41" xfId="39323"/>
    <cellStyle name="常规 20 7 4 36" xfId="39324"/>
    <cellStyle name="常规 2 5 4 3" xfId="39325"/>
    <cellStyle name="常规 20 7 29 2 28" xfId="39326"/>
    <cellStyle name="常规 20 7 29 2 33" xfId="39327"/>
    <cellStyle name="常规 20 2 2 10 3 18" xfId="39328"/>
    <cellStyle name="常规 20 2 2 10 3 23" xfId="39329"/>
    <cellStyle name="常规 20 7 5 3 22" xfId="39330"/>
    <cellStyle name="常规 20 7 5 3 17" xfId="39331"/>
    <cellStyle name="20% - 强调文字颜色 1 11 2 2 3" xfId="39332"/>
    <cellStyle name="常规 20 12 2" xfId="39333"/>
    <cellStyle name="常规 20 5 26 2 14" xfId="39334"/>
    <cellStyle name="40% - 强调文字颜色 4 2 3 2 2 2" xfId="39335"/>
    <cellStyle name="常规 20 4 6 5" xfId="39336"/>
    <cellStyle name="常规 20 7 25 2 37" xfId="39337"/>
    <cellStyle name="常规 20 2 28 2 19" xfId="39338"/>
    <cellStyle name="常规 20 2 28 2 24" xfId="39339"/>
    <cellStyle name="常规 20 5 30 30" xfId="39340"/>
    <cellStyle name="常规 20 5 30 25" xfId="39341"/>
    <cellStyle name="常规 20 5 25 30" xfId="39342"/>
    <cellStyle name="常规 20 5 25 25" xfId="39343"/>
    <cellStyle name="常规 20 6 16 3 19" xfId="39344"/>
    <cellStyle name="常规 20 6 16 3 24" xfId="39345"/>
    <cellStyle name="常规 20 6 21 3 19" xfId="39346"/>
    <cellStyle name="常规 20 6 21 3 24" xfId="39347"/>
    <cellStyle name="常规 20 7 27 13" xfId="39348"/>
    <cellStyle name="常规 20 2 2 20 2 13" xfId="39349"/>
    <cellStyle name="常规 20 2 2 15 2 13" xfId="39350"/>
    <cellStyle name="40% - 强调文字颜色 2 2 2 2 3" xfId="39351"/>
    <cellStyle name="常规 20 7 3 39" xfId="39352"/>
    <cellStyle name="常规 20 5 4 3 6" xfId="39353"/>
    <cellStyle name="常规 7 4 3 3 2" xfId="39354"/>
    <cellStyle name="常规 20 6 30 36" xfId="39355"/>
    <cellStyle name="常规 20 6 25 41" xfId="39356"/>
    <cellStyle name="常规 20 6 25 36" xfId="39357"/>
    <cellStyle name="常规 20 6 16 17" xfId="39358"/>
    <cellStyle name="常规 20 6 16 22" xfId="39359"/>
    <cellStyle name="常规 20 6 21 17" xfId="39360"/>
    <cellStyle name="常规 20 6 21 22" xfId="39361"/>
    <cellStyle name="常规 20 4 9 3 10" xfId="39362"/>
    <cellStyle name="40% - 强调文字颜色 5 13 2 3" xfId="39363"/>
    <cellStyle name="常规 20 6 2 9" xfId="39364"/>
    <cellStyle name="常规 20 3 5 2 10" xfId="39365"/>
    <cellStyle name="常规 20 2 9 3 12" xfId="39366"/>
    <cellStyle name="常规 20 5 9 3 9" xfId="39367"/>
    <cellStyle name="常规 20 10 2 22" xfId="39368"/>
    <cellStyle name="常规 20 10 2 17" xfId="39369"/>
    <cellStyle name="常规 20 6 7 29" xfId="39370"/>
    <cellStyle name="常规 20 6 7 34" xfId="39371"/>
    <cellStyle name="常规 20 8 4" xfId="39372"/>
    <cellStyle name="常规 4 3 6 3" xfId="39373"/>
    <cellStyle name="常规 20 6 23 40" xfId="39374"/>
    <cellStyle name="常规 20 6 23 35" xfId="39375"/>
    <cellStyle name="常规 20 6 18 40" xfId="39376"/>
    <cellStyle name="常规 20 6 18 35" xfId="39377"/>
    <cellStyle name="40% - 强调文字颜色 3 5 4 2" xfId="39378"/>
    <cellStyle name="常规 20 6 27 3 39" xfId="39379"/>
    <cellStyle name="常规 20 6 16 3 4" xfId="39380"/>
    <cellStyle name="常规 20 6 21 3 4" xfId="39381"/>
    <cellStyle name="常规 20 7 9 3 26" xfId="39382"/>
    <cellStyle name="常规 20 7 9 3 31" xfId="39383"/>
    <cellStyle name="常规 20 5 13 3 10" xfId="39384"/>
    <cellStyle name="常规 20 7 5 2 17" xfId="39385"/>
    <cellStyle name="常规 20 7 5 2 22" xfId="39386"/>
    <cellStyle name="常规 20 8 2 36" xfId="39387"/>
    <cellStyle name="常规 7" xfId="39388"/>
    <cellStyle name="常规 20 5 31 6" xfId="39389"/>
    <cellStyle name="常规 20 5 26 6" xfId="39390"/>
    <cellStyle name="常规 20 2 28 2 11" xfId="39391"/>
    <cellStyle name="常规 20 7 25 2 19" xfId="39392"/>
    <cellStyle name="常规 20 7 25 2 24" xfId="39393"/>
    <cellStyle name="常规 20 3 2 6 2 36" xfId="39394"/>
    <cellStyle name="20% - 强调文字颜色 2 9 4 2" xfId="39395"/>
    <cellStyle name="常规 20 6 29 9" xfId="39396"/>
    <cellStyle name="常规 20 7 22 41" xfId="39397"/>
    <cellStyle name="常规 20 7 22 36" xfId="39398"/>
    <cellStyle name="常规 20 7 17 41" xfId="39399"/>
    <cellStyle name="常规 20 7 17 36" xfId="39400"/>
    <cellStyle name="常规 20 5 14 6" xfId="39401"/>
    <cellStyle name="常规 9 2 2 3 3 2" xfId="39402"/>
    <cellStyle name="常规 20 6 29 2 7" xfId="39403"/>
    <cellStyle name="常规 20 5 5 3 37" xfId="39404"/>
    <cellStyle name="常规 20 5 12 18" xfId="39405"/>
    <cellStyle name="常规 20 5 12 23" xfId="39406"/>
    <cellStyle name="常规 20 6 28 2 19" xfId="39407"/>
    <cellStyle name="常规 20 6 28 2 24" xfId="39408"/>
    <cellStyle name="常规 20 6 19 2 2" xfId="39409"/>
    <cellStyle name="常规 20 6 24 2 2" xfId="39410"/>
    <cellStyle name="常规 20 8 3 37" xfId="39411"/>
    <cellStyle name="常规 20 8 14" xfId="39412"/>
    <cellStyle name="常规 20 7 18 3 4" xfId="39413"/>
    <cellStyle name="常规 20 7 23 3 4" xfId="39414"/>
    <cellStyle name="常规 20 6 23 31" xfId="39415"/>
    <cellStyle name="常规 20 6 23 26" xfId="39416"/>
    <cellStyle name="常规 20 6 18 31" xfId="39417"/>
    <cellStyle name="常规 20 6 18 26" xfId="39418"/>
    <cellStyle name="常规 20 4 8 2 2" xfId="39419"/>
    <cellStyle name="常规 20 8 39" xfId="39420"/>
    <cellStyle name="常规 20 3 2 19 10" xfId="39421"/>
    <cellStyle name="常规 20 3 2 24 10" xfId="39422"/>
    <cellStyle name="常规 20 7 27 2 10" xfId="39423"/>
    <cellStyle name="常规 20 4 26 2 7" xfId="39424"/>
    <cellStyle name="常规 20 4 31 2 7" xfId="39425"/>
    <cellStyle name="常规 20 6 25 2 7" xfId="39426"/>
    <cellStyle name="常规 20 6 16 3 6" xfId="39427"/>
    <cellStyle name="常规 20 6 21 3 6" xfId="39428"/>
    <cellStyle name="常规 20 7 9 17" xfId="39429"/>
    <cellStyle name="常规 20 7 9 22" xfId="39430"/>
    <cellStyle name="常规 20 6 17 2 2" xfId="39431"/>
    <cellStyle name="常规 20 6 22 2 2" xfId="39432"/>
    <cellStyle name="常规 20 3 2 24 24" xfId="39433"/>
    <cellStyle name="常规 20 3 2 24 19" xfId="39434"/>
    <cellStyle name="常规 20 3 2 19 24" xfId="39435"/>
    <cellStyle name="常规 20 3 2 19 19" xfId="39436"/>
    <cellStyle name="20% - 强调文字颜色 3 14 3 2 2 2" xfId="39437"/>
    <cellStyle name="常规 20 3 4 3" xfId="39438"/>
    <cellStyle name="常规 20 3 2 15 3 12" xfId="39439"/>
    <cellStyle name="常规 20 3 2 20 3 12" xfId="39440"/>
    <cellStyle name="常规 20 7 25 29" xfId="39441"/>
    <cellStyle name="常规 20 7 25 34" xfId="39442"/>
    <cellStyle name="常规 20 7 30 29" xfId="39443"/>
    <cellStyle name="常规 20 7 30 34" xfId="39444"/>
    <cellStyle name="常规 20 3 27 3 9" xfId="39445"/>
    <cellStyle name="常规 20 6 25 2 8" xfId="39446"/>
    <cellStyle name="常规 20 5 11 2 2" xfId="39447"/>
    <cellStyle name="常规 20 6 27 2 40" xfId="39448"/>
    <cellStyle name="常规 20 6 27 2 35" xfId="39449"/>
    <cellStyle name="常规 20 7 27 2 24" xfId="39450"/>
    <cellStyle name="常规 20 7 27 2 19" xfId="39451"/>
    <cellStyle name="常规 20 6 23 39" xfId="39452"/>
    <cellStyle name="常规 20 6 18 39" xfId="39453"/>
    <cellStyle name="常规 20 3 2 2 3 24" xfId="39454"/>
    <cellStyle name="常规 20 3 2 2 3 19" xfId="39455"/>
    <cellStyle name="常规 20 2 10 2 24" xfId="39456"/>
    <cellStyle name="常规 20 2 10 2 19" xfId="39457"/>
    <cellStyle name="常规 20 6 16 16" xfId="39458"/>
    <cellStyle name="常规 20 6 16 21" xfId="39459"/>
    <cellStyle name="常规 20 6 21 16" xfId="39460"/>
    <cellStyle name="常规 20 6 21 21" xfId="39461"/>
    <cellStyle name="常规 20 2 8 2 13" xfId="39462"/>
    <cellStyle name="常规 20 10 2 11" xfId="39463"/>
    <cellStyle name="常规 20 6 7 14" xfId="39464"/>
    <cellStyle name="常规 3 2 4 3 3 2" xfId="39465"/>
    <cellStyle name="20% - 强调文字颜色 5 5" xfId="39466"/>
    <cellStyle name="常规 20 2 17 3 11" xfId="39467"/>
    <cellStyle name="常规 20 2 22 3 11" xfId="39468"/>
    <cellStyle name="常规 20 4 2 12 2 40" xfId="39469"/>
    <cellStyle name="常规 20 4 2 12 2 35" xfId="39470"/>
    <cellStyle name="常规 20 7 14 3 24" xfId="39471"/>
    <cellStyle name="常规 20 7 14 3 19" xfId="39472"/>
    <cellStyle name="常规 20 3 2 6 3 34" xfId="39473"/>
    <cellStyle name="常规 20 3 2 6 3 29" xfId="39474"/>
    <cellStyle name="常规 20 2 14 2 34" xfId="39475"/>
    <cellStyle name="常规 20 2 14 2 29" xfId="39476"/>
    <cellStyle name="常规 20 6 25 3 7" xfId="39477"/>
    <cellStyle name="常规 20 5 19 4" xfId="39478"/>
    <cellStyle name="常规 20 5 24 4" xfId="39479"/>
    <cellStyle name="40% - 强调文字颜色 1 12 3 2 2 2" xfId="39480"/>
    <cellStyle name="常规 20 6 25 28" xfId="39481"/>
    <cellStyle name="常规 20 6 25 33" xfId="39482"/>
    <cellStyle name="常规 20 6 30 28" xfId="39483"/>
    <cellStyle name="常规 20 6 30 33" xfId="39484"/>
    <cellStyle name="常规 20 6 16 3 25" xfId="39485"/>
    <cellStyle name="常规 20 6 16 3 30" xfId="39486"/>
    <cellStyle name="常规 20 6 21 3 25" xfId="39487"/>
    <cellStyle name="常规 20 6 21 3 30" xfId="39488"/>
    <cellStyle name="常规 20 2 2 4 32" xfId="39489"/>
    <cellStyle name="常规 20 2 2 4 27" xfId="39490"/>
    <cellStyle name="常规 20 4 7 3 8" xfId="39491"/>
    <cellStyle name="常规 5 4 3 3 2" xfId="39492"/>
    <cellStyle name="常规 20 6 23 13" xfId="39493"/>
    <cellStyle name="常规 20 6 18 13" xfId="39494"/>
    <cellStyle name="常规 20 3 2 6 3 35" xfId="39495"/>
    <cellStyle name="常规 20 2 14 2 40" xfId="39496"/>
    <cellStyle name="常规 20 2 14 2 35" xfId="39497"/>
    <cellStyle name="常规 20 6 25 3 8" xfId="39498"/>
    <cellStyle name="常规 20 5 20 3 5" xfId="39499"/>
    <cellStyle name="常规 20 5 15 3 5" xfId="39500"/>
    <cellStyle name="常规 20 6 8 3 39" xfId="39501"/>
    <cellStyle name="常规 20 2 27 2 7" xfId="39502"/>
    <cellStyle name="常规 20 2 2 25 2 15" xfId="39503"/>
    <cellStyle name="常规 20 2 2 25 2 20" xfId="39504"/>
    <cellStyle name="常规 20 7 18 25" xfId="39505"/>
    <cellStyle name="常规 20 7 18 30" xfId="39506"/>
    <cellStyle name="常规 20 7 23 25" xfId="39507"/>
    <cellStyle name="常规 20 7 23 30" xfId="39508"/>
    <cellStyle name="常规 20 6 23 3 9" xfId="39509"/>
    <cellStyle name="常规 20 6 18 3 9" xfId="39510"/>
    <cellStyle name="常规 20 4 8 2 40" xfId="39511"/>
    <cellStyle name="常规 20 4 8 2 35" xfId="39512"/>
    <cellStyle name="常规 20 4 2 28 3 23" xfId="39513"/>
    <cellStyle name="常规 20 4 2 28 3 18" xfId="39514"/>
    <cellStyle name="20% - 强调文字颜色 2 9 4" xfId="39515"/>
    <cellStyle name="常规 20 5 6 3 15" xfId="39516"/>
    <cellStyle name="常规 20 5 6 3 20" xfId="39517"/>
    <cellStyle name="常规 20 2 2 5 3 39" xfId="39518"/>
    <cellStyle name="常规 20 5 22 8" xfId="39519"/>
    <cellStyle name="常规 20 5 17 8" xfId="39520"/>
    <cellStyle name="常规 4 3 3 2" xfId="39521"/>
    <cellStyle name="常规 20 20 3 31" xfId="39522"/>
    <cellStyle name="常规 20 20 3 26" xfId="39523"/>
    <cellStyle name="常规 20 15 3 26" xfId="39524"/>
    <cellStyle name="常规 20 15 3 31" xfId="39525"/>
    <cellStyle name="常规 20 5 12 3 36" xfId="39526"/>
    <cellStyle name="常规 20 7 12 3 8" xfId="39527"/>
    <cellStyle name="常规 20 6 16 3 12" xfId="39528"/>
    <cellStyle name="常规 20 6 21 3 12" xfId="39529"/>
    <cellStyle name="常规 20 6 16 3 13" xfId="39530"/>
    <cellStyle name="常规 20 6 21 3 13" xfId="39531"/>
    <cellStyle name="常规 20 6 16 3 15" xfId="39532"/>
    <cellStyle name="常规 20 6 16 3 20" xfId="39533"/>
    <cellStyle name="常规 20 6 21 3 15" xfId="39534"/>
    <cellStyle name="常规 20 6 21 3 20" xfId="39535"/>
    <cellStyle name="常规 20 2 2 22 20" xfId="39536"/>
    <cellStyle name="常规 20 2 2 22 15" xfId="39537"/>
    <cellStyle name="常规 20 2 2 17 20" xfId="39538"/>
    <cellStyle name="常规 20 2 2 17 15" xfId="39539"/>
    <cellStyle name="常规 20 6 27 2 3" xfId="39540"/>
    <cellStyle name="常规 3 3 2 2 3" xfId="39541"/>
    <cellStyle name="常规 20 6 9 2 40" xfId="39542"/>
    <cellStyle name="常规 20 6 9 2 35" xfId="39543"/>
    <cellStyle name="常规 20 6 16 7" xfId="39544"/>
    <cellStyle name="常规 20 6 21 7" xfId="39545"/>
    <cellStyle name="常规 20 6 25 3 3" xfId="39546"/>
    <cellStyle name="常规 20 2 2 11 2 22" xfId="39547"/>
    <cellStyle name="常规 20 2 2 11 2 17" xfId="39548"/>
    <cellStyle name="常规 20 7 31 37" xfId="39549"/>
    <cellStyle name="常规 20 7 26 42" xfId="39550"/>
    <cellStyle name="常规 20 7 26 37" xfId="39551"/>
    <cellStyle name="常规 20 7 20 3 34" xfId="39552"/>
    <cellStyle name="常规 20 7 20 3 29" xfId="39553"/>
    <cellStyle name="常规 20 7 15 3 34" xfId="39554"/>
    <cellStyle name="常规 20 7 15 3 29" xfId="39555"/>
    <cellStyle name="常规 20 2 18 3 16" xfId="39556"/>
    <cellStyle name="常规 20 2 18 3 21" xfId="39557"/>
    <cellStyle name="常规 20 2 23 3 16" xfId="39558"/>
    <cellStyle name="常规 20 2 23 3 21" xfId="39559"/>
    <cellStyle name="40% - 强调文字颜色 2 12 3 2 3" xfId="39560"/>
    <cellStyle name="40% - 强调文字颜色 4 14 2 2 2" xfId="39561"/>
    <cellStyle name="40% - 强调文字颜色 4 12 4 2 2" xfId="39562"/>
    <cellStyle name="常规 20 32 22" xfId="39563"/>
    <cellStyle name="常规 20 32 17" xfId="39564"/>
    <cellStyle name="常规 20 27 22" xfId="39565"/>
    <cellStyle name="常规 20 27 17" xfId="39566"/>
    <cellStyle name="常规 20 3 5 2 23" xfId="39567"/>
    <cellStyle name="常规 20 3 5 2 18" xfId="39568"/>
    <cellStyle name="常规 20 4 9 3 18" xfId="39569"/>
    <cellStyle name="常规 20 4 9 3 23" xfId="39570"/>
    <cellStyle name="常规 20 6 16 35" xfId="39571"/>
    <cellStyle name="常规 20 6 16 40" xfId="39572"/>
    <cellStyle name="常规 20 6 21 35" xfId="39573"/>
    <cellStyle name="常规 20 6 21 40" xfId="39574"/>
    <cellStyle name="常规 20 7 5 3" xfId="39575"/>
    <cellStyle name="常规 20 6 8 3 37" xfId="39576"/>
    <cellStyle name="常规 20 6 16 3 18" xfId="39577"/>
    <cellStyle name="常规 20 6 16 3 23" xfId="39578"/>
    <cellStyle name="常规 20 6 21 3 18" xfId="39579"/>
    <cellStyle name="常规 20 6 21 3 23" xfId="39580"/>
    <cellStyle name="常规 20 6 25 29" xfId="39581"/>
    <cellStyle name="常规 20 6 25 34" xfId="39582"/>
    <cellStyle name="常规 20 6 30 29" xfId="39583"/>
    <cellStyle name="常规 20 6 30 34" xfId="39584"/>
    <cellStyle name="常规 20 6 16 3 26" xfId="39585"/>
    <cellStyle name="常规 20 6 16 3 31" xfId="39586"/>
    <cellStyle name="常规 20 6 21 3 26" xfId="39587"/>
    <cellStyle name="常规 20 6 21 3 31" xfId="39588"/>
    <cellStyle name="常规 20 6 16 3 9" xfId="39589"/>
    <cellStyle name="常规 20 6 21 3 9" xfId="39590"/>
    <cellStyle name="常规 20 5 16 2 39" xfId="39591"/>
    <cellStyle name="常规 20 5 21 2 39" xfId="39592"/>
    <cellStyle name="常规 20 3 27 3 24" xfId="39593"/>
    <cellStyle name="常规 20 3 27 3 19" xfId="39594"/>
    <cellStyle name="常规 20 6 7 35" xfId="39595"/>
    <cellStyle name="常规 20 6 7 40" xfId="39596"/>
    <cellStyle name="常规 20 5 10 3 20" xfId="39597"/>
    <cellStyle name="常规 20 5 10 3 15" xfId="39598"/>
    <cellStyle name="常规 20 7 2 2 27" xfId="39599"/>
    <cellStyle name="常规 20 7 2 2 32" xfId="39600"/>
    <cellStyle name="40% - 强调文字颜色 3 5 4 3" xfId="39601"/>
    <cellStyle name="常规 20 6 23 41" xfId="39602"/>
    <cellStyle name="常规 20 6 23 36" xfId="39603"/>
    <cellStyle name="常规 20 6 18 41" xfId="39604"/>
    <cellStyle name="常规 20 6 18 36" xfId="39605"/>
    <cellStyle name="常规 4 3 6 4" xfId="39606"/>
    <cellStyle name="常规 3 12 2" xfId="39607"/>
    <cellStyle name="常规 20 6 28 41" xfId="39608"/>
    <cellStyle name="常规 20 6 28 36" xfId="39609"/>
    <cellStyle name="40% - 强调文字颜色 3 6 4 3" xfId="39610"/>
    <cellStyle name="常规 20 4 26 3 36" xfId="39611"/>
    <cellStyle name="常规 20 6 17 14" xfId="39612"/>
    <cellStyle name="常规 20 6 22 14" xfId="39613"/>
    <cellStyle name="40% - 强调文字颜色 5 11 3 3 2" xfId="39614"/>
    <cellStyle name="常规 20 8 5" xfId="39615"/>
    <cellStyle name="常规 20 4 3 3 38" xfId="39616"/>
    <cellStyle name="常规 20 6 8 35" xfId="39617"/>
    <cellStyle name="常规 20 6 8 40" xfId="39618"/>
    <cellStyle name="常规 20 7 8 3 2" xfId="39619"/>
    <cellStyle name="常规 20 7 28 2 4" xfId="39620"/>
    <cellStyle name="常规 20 6 4 3 39" xfId="39621"/>
    <cellStyle name="常规 20 2 2 16 3 5" xfId="39622"/>
    <cellStyle name="常规 20 2 2 21 3 5" xfId="39623"/>
    <cellStyle name="常规 20 7 8 3 9" xfId="39624"/>
    <cellStyle name="常规 20 7 21 9" xfId="39625"/>
    <cellStyle name="常规 20 7 16 9" xfId="39626"/>
    <cellStyle name="常规 20 2 2 19 2" xfId="39627"/>
    <cellStyle name="常规 20 2 2 24 2" xfId="39628"/>
    <cellStyle name="常规 20 3 24 24" xfId="39629"/>
    <cellStyle name="常规 20 3 24 19" xfId="39630"/>
    <cellStyle name="常规 20 3 19 24" xfId="39631"/>
    <cellStyle name="常规 20 3 19 19" xfId="39632"/>
    <cellStyle name="常规 20 3 2 2 3 36" xfId="39633"/>
    <cellStyle name="常规 20 2 10 2 36" xfId="39634"/>
    <cellStyle name="常规 20 3 2 19 14" xfId="39635"/>
    <cellStyle name="常规 20 3 2 24 14" xfId="39636"/>
    <cellStyle name="常规 3 6 3" xfId="39637"/>
    <cellStyle name="常规 20 5 14 39" xfId="39638"/>
    <cellStyle name="常规 20 6 12 39" xfId="39639"/>
    <cellStyle name="常规 20 6 4 3 4" xfId="39640"/>
    <cellStyle name="常规 20 14 2 12" xfId="39641"/>
    <cellStyle name="常规 20 7 21 3 36" xfId="39642"/>
    <cellStyle name="常规 20 7 16 3 36" xfId="39643"/>
    <cellStyle name="常规 20 2 19 3 18" xfId="39644"/>
    <cellStyle name="常规 20 2 19 3 23" xfId="39645"/>
    <cellStyle name="常规 20 2 24 3 18" xfId="39646"/>
    <cellStyle name="常规 20 2 24 3 23" xfId="39647"/>
    <cellStyle name="常规 20 4 27 3 23" xfId="39648"/>
    <cellStyle name="常规 20 4 27 3 18" xfId="39649"/>
    <cellStyle name="常规 20 2 30 2 8" xfId="39650"/>
    <cellStyle name="常规 20 2 25 2 8" xfId="39651"/>
    <cellStyle name="常规 20 4 9 36" xfId="39652"/>
    <cellStyle name="常规 20 4 9 41" xfId="39653"/>
    <cellStyle name="常规 20 6 2 2 11" xfId="39654"/>
    <cellStyle name="常规 20 7 27 2 14" xfId="39655"/>
    <cellStyle name="常规 20 6 2 2 29" xfId="39656"/>
    <cellStyle name="常规 20 6 2 2 34" xfId="39657"/>
    <cellStyle name="常规 20 6 17 2" xfId="39658"/>
    <cellStyle name="常规 20 6 22 2" xfId="39659"/>
    <cellStyle name="20% - 强调文字颜色 3 14 3 2 2" xfId="39660"/>
    <cellStyle name="常规 20 6 30 37" xfId="39661"/>
    <cellStyle name="常规 20 6 25 42" xfId="39662"/>
    <cellStyle name="常规 20 6 25 37" xfId="39663"/>
    <cellStyle name="常规 20 4 5 3 36" xfId="39664"/>
    <cellStyle name="常规 20 6 19 10" xfId="39665"/>
    <cellStyle name="常规 20 6 24 10" xfId="39666"/>
    <cellStyle name="常规 20 5 4 3 38" xfId="39667"/>
    <cellStyle name="常规 20 6 27 2 30" xfId="39668"/>
    <cellStyle name="常规 20 6 27 2 25" xfId="39669"/>
    <cellStyle name="20% - 强调文字颜色 6 14 3 3" xfId="39670"/>
    <cellStyle name="常规 20 3 4 2 36" xfId="39671"/>
    <cellStyle name="常规 20 3 2 14 20" xfId="39672"/>
    <cellStyle name="常规 20 3 2 14 15" xfId="39673"/>
    <cellStyle name="常规 20 6 19 3 13" xfId="39674"/>
    <cellStyle name="常规 20 6 24 3 13" xfId="39675"/>
    <cellStyle name="常规 20 4 26 3 32" xfId="39676"/>
    <cellStyle name="常规 20 4 26 3 27" xfId="39677"/>
    <cellStyle name="常规 20 6 28 32" xfId="39678"/>
    <cellStyle name="常规 20 6 28 27" xfId="39679"/>
    <cellStyle name="常规 20 7 24 3 5" xfId="39680"/>
    <cellStyle name="常规 20 7 19 3 5" xfId="39681"/>
    <cellStyle name="常规 20 7 20 3 4" xfId="39682"/>
    <cellStyle name="常规 20 7 15 3 4" xfId="39683"/>
    <cellStyle name="常规 20 5 22 3 10" xfId="39684"/>
    <cellStyle name="常规 20 5 17 3 10" xfId="39685"/>
    <cellStyle name="常规 20 7 20 3 3" xfId="39686"/>
    <cellStyle name="常规 20 7 15 3 3" xfId="39687"/>
    <cellStyle name="常规 20 6 23 14" xfId="39688"/>
    <cellStyle name="常规 20 6 18 14" xfId="39689"/>
    <cellStyle name="常规 20 3 2 6 3 36" xfId="39690"/>
    <cellStyle name="常规 20 2 14 2 36" xfId="39691"/>
    <cellStyle name="常规 20 6 25 3 9" xfId="39692"/>
    <cellStyle name="常规 20 6 25 35" xfId="39693"/>
    <cellStyle name="常规 20 6 25 40" xfId="39694"/>
    <cellStyle name="常规 20 6 30 35" xfId="39695"/>
    <cellStyle name="常规 20 6 30 40" xfId="39696"/>
    <cellStyle name="常规 20 5 14 38" xfId="39697"/>
    <cellStyle name="常规 3 6 2" xfId="39698"/>
    <cellStyle name="常规 20 6 12 38" xfId="39699"/>
    <cellStyle name="常规 20 6 4 3 3" xfId="39700"/>
    <cellStyle name="常规 20 14 2 11" xfId="39701"/>
    <cellStyle name="常规 20 7 21 3 35" xfId="39702"/>
    <cellStyle name="常规 20 7 16 3 35" xfId="39703"/>
    <cellStyle name="常规 20 2 19 3 17" xfId="39704"/>
    <cellStyle name="常规 20 2 19 3 22" xfId="39705"/>
    <cellStyle name="常规 20 2 24 3 17" xfId="39706"/>
    <cellStyle name="常规 20 2 24 3 22" xfId="39707"/>
    <cellStyle name="常规 20 2 2 11 12" xfId="39708"/>
    <cellStyle name="20% - 强调文字颜色 4 4 2 2 2 2" xfId="39709"/>
    <cellStyle name="常规 20 4 15 2 9" xfId="39710"/>
    <cellStyle name="常规 20 4 20 2 9" xfId="39711"/>
    <cellStyle name="40% - 强调文字颜色 6 11 2 2" xfId="39712"/>
    <cellStyle name="常规 20 7 14 3 9" xfId="39713"/>
    <cellStyle name="常规 20 7 14 3 6" xfId="39714"/>
    <cellStyle name="常规 20 2 2 9 2 5" xfId="39715"/>
    <cellStyle name="常规 20 7 14 3 39" xfId="39716"/>
    <cellStyle name="常规 20 5 6 3" xfId="39717"/>
    <cellStyle name="常规 20 2 22 3 31" xfId="39718"/>
    <cellStyle name="常规 20 2 22 3 26" xfId="39719"/>
    <cellStyle name="常规 20 2 17 3 31" xfId="39720"/>
    <cellStyle name="常规 20 2 17 3 26" xfId="39721"/>
    <cellStyle name="常规 20 6 9 2 12" xfId="39722"/>
    <cellStyle name="常规 20 5 18 3 9" xfId="39723"/>
    <cellStyle name="常规 20 5 23 3 9" xfId="39724"/>
    <cellStyle name="常规 20 4 31 2 21" xfId="39725"/>
    <cellStyle name="常规 20 4 31 2 16" xfId="39726"/>
    <cellStyle name="常规 20 4 26 2 21" xfId="39727"/>
    <cellStyle name="常规 20 4 26 2 16" xfId="39728"/>
    <cellStyle name="常规 20 6 27 21" xfId="39729"/>
    <cellStyle name="常规 20 6 27 16" xfId="39730"/>
    <cellStyle name="常规 20 4 6 21" xfId="39731"/>
    <cellStyle name="常规 20 4 6 16" xfId="39732"/>
    <cellStyle name="常规 20 8 2 9" xfId="39733"/>
    <cellStyle name="常规 4 2 2 5" xfId="39734"/>
    <cellStyle name="常规 20 5 10 2 13" xfId="39735"/>
    <cellStyle name="常规 20 5 10 3 5" xfId="39736"/>
    <cellStyle name="40% - 强调文字颜色 5 2 3 4" xfId="39737"/>
    <cellStyle name="常规 20 6 28 3 19" xfId="39738"/>
    <cellStyle name="常规 20 6 28 3 24" xfId="39739"/>
    <cellStyle name="常规 20 5 13 18" xfId="39740"/>
    <cellStyle name="常规 20 5 13 23" xfId="39741"/>
    <cellStyle name="40% - 强调文字颜色 4 8 3 2 3" xfId="39742"/>
    <cellStyle name="常规 20 5 8 3 33" xfId="39743"/>
    <cellStyle name="常规 20 5 8 3 28" xfId="39744"/>
    <cellStyle name="常规 20 7 13 3 5" xfId="39745"/>
    <cellStyle name="常规 20 7 13 3 4" xfId="39746"/>
    <cellStyle name="常规 20 7 13 3 3" xfId="39747"/>
    <cellStyle name="常规 20 4 2 11 2 39" xfId="39748"/>
    <cellStyle name="常规 20 4 2 26 2 3" xfId="39749"/>
    <cellStyle name="常规 20 4 7 3 21" xfId="39750"/>
    <cellStyle name="常规 20 4 7 3 16" xfId="39751"/>
    <cellStyle name="常规 20 7 13 3 33" xfId="39752"/>
    <cellStyle name="常规 20 7 13 3 28" xfId="39753"/>
    <cellStyle name="常规 3 3 4 4" xfId="39754"/>
    <cellStyle name="常规 20 6 4 2 31" xfId="39755"/>
    <cellStyle name="常规 20 6 4 2 26" xfId="39756"/>
    <cellStyle name="常规 20 6 26 25" xfId="39757"/>
    <cellStyle name="常规 20 6 26 30" xfId="39758"/>
    <cellStyle name="常规 20 6 31 25" xfId="39759"/>
    <cellStyle name="常规 20 6 31 30" xfId="39760"/>
    <cellStyle name="常规 20 4 7 3 20" xfId="39761"/>
    <cellStyle name="常规 20 4 7 3 15" xfId="39762"/>
    <cellStyle name="常规 20 7 13 3 32" xfId="39763"/>
    <cellStyle name="常规 20 7 13 3 27" xfId="39764"/>
    <cellStyle name="常规 3 3 4 3" xfId="39765"/>
    <cellStyle name="常规 20 6 4 2 30" xfId="39766"/>
    <cellStyle name="常规 20 6 4 2 25" xfId="39767"/>
    <cellStyle name="常规 20 7 13 3 2" xfId="39768"/>
    <cellStyle name="常规 20 6 29 2 4" xfId="39769"/>
    <cellStyle name="常规 20 7 12 3 7" xfId="39770"/>
    <cellStyle name="常规 20 5 12 3 35" xfId="39771"/>
    <cellStyle name="常规 20 5 12 3 34" xfId="39772"/>
    <cellStyle name="常规 20 5 12 3 29" xfId="39773"/>
    <cellStyle name="常规 20 7 12 3 6" xfId="39774"/>
    <cellStyle name="常规 20 65" xfId="39775"/>
    <cellStyle name="常规 20 70" xfId="39776"/>
    <cellStyle name="常规 3 3 6" xfId="39777"/>
    <cellStyle name="常规 20 4 28 3 8" xfId="39778"/>
    <cellStyle name="常规 20 4 27 3 22" xfId="39779"/>
    <cellStyle name="常规 20 4 27 3 17" xfId="39780"/>
    <cellStyle name="常规 20 2 30 2 7" xfId="39781"/>
    <cellStyle name="常规 20 2 25 2 7" xfId="39782"/>
    <cellStyle name="常规 20 14 2 10" xfId="39783"/>
    <cellStyle name="常规 20 6 12 37" xfId="39784"/>
    <cellStyle name="常规 20 6 12 42" xfId="39785"/>
    <cellStyle name="常规 20 6 4 3 2" xfId="39786"/>
    <cellStyle name="常规 20 7 21 3 34" xfId="39787"/>
    <cellStyle name="常规 20 7 21 3 29" xfId="39788"/>
    <cellStyle name="常规 20 7 16 3 34" xfId="39789"/>
    <cellStyle name="常规 20 7 16 3 29" xfId="39790"/>
    <cellStyle name="常规 20 2 19 3 16" xfId="39791"/>
    <cellStyle name="常规 20 2 19 3 21" xfId="39792"/>
    <cellStyle name="常规 20 2 24 3 16" xfId="39793"/>
    <cellStyle name="常规 20 2 24 3 21" xfId="39794"/>
    <cellStyle name="常规 20 6 9 3 4" xfId="39795"/>
    <cellStyle name="常规 20 15 2 12" xfId="39796"/>
    <cellStyle name="常规 20 20 2 12" xfId="39797"/>
    <cellStyle name="常规 20 5 22 2 20" xfId="39798"/>
    <cellStyle name="常规 20 5 22 2 15" xfId="39799"/>
    <cellStyle name="常规 20 5 17 2 20" xfId="39800"/>
    <cellStyle name="常规 20 5 17 2 15" xfId="39801"/>
    <cellStyle name="常规 20 2 2 20 3 6" xfId="39802"/>
    <cellStyle name="常规 20 2 2 15 3 6" xfId="39803"/>
    <cellStyle name="常规 20 6 9 3 3" xfId="39804"/>
    <cellStyle name="常规 20 15 2 11" xfId="39805"/>
    <cellStyle name="常规 20 20 2 11" xfId="39806"/>
    <cellStyle name="常规 20 6 9 3 2" xfId="39807"/>
    <cellStyle name="常规 20 15 2 10" xfId="39808"/>
    <cellStyle name="常规 20 20 2 10" xfId="39809"/>
    <cellStyle name="常规 20 7 20 3 5" xfId="39810"/>
    <cellStyle name="常规 20 7 15 3 5" xfId="39811"/>
    <cellStyle name="常规 20 4 2 11 2 6" xfId="39812"/>
    <cellStyle name="常规 20 2 2 27 2 36" xfId="39813"/>
    <cellStyle name="常规 20 2 14 3 23" xfId="39814"/>
    <cellStyle name="常规 20 2 14 3 18" xfId="39815"/>
    <cellStyle name="常规 20 7 11 3 36" xfId="39816"/>
    <cellStyle name="常规 20 7 22 3 22" xfId="39817"/>
    <cellStyle name="常规 20 7 22 3 17" xfId="39818"/>
    <cellStyle name="常规 20 7 17 3 22" xfId="39819"/>
    <cellStyle name="常规 20 7 17 3 17" xfId="39820"/>
    <cellStyle name="常规 4 2 3 4 3" xfId="39821"/>
    <cellStyle name="常规 20 6 31 5" xfId="39822"/>
    <cellStyle name="常规 20 6 26 5" xfId="39823"/>
    <cellStyle name="常规 20 7 10 3 5" xfId="39824"/>
    <cellStyle name="常规 20 6 6 3 5" xfId="39825"/>
    <cellStyle name="常规 20 4 28 3 21" xfId="39826"/>
    <cellStyle name="常规 20 4 28 3 16" xfId="39827"/>
    <cellStyle name="常规 20 5 12 3 31" xfId="39828"/>
    <cellStyle name="常规 20 5 12 3 26" xfId="39829"/>
    <cellStyle name="常规 20 7 4 2 38" xfId="39830"/>
    <cellStyle name="常规 20 7 12 3 3" xfId="39831"/>
    <cellStyle name="常规 20 7 8 3 8" xfId="39832"/>
    <cellStyle name="常规 20 6 30 5" xfId="39833"/>
    <cellStyle name="常规 20 6 25 5" xfId="39834"/>
    <cellStyle name="常规 4 2 3 3 3" xfId="39835"/>
    <cellStyle name="常规 20 6 14 2 9" xfId="39836"/>
    <cellStyle name="常规 20 7 11 3 23" xfId="39837"/>
    <cellStyle name="常规 20 7 11 3 18" xfId="39838"/>
    <cellStyle name="常规 20 2 2 27 2 18" xfId="39839"/>
    <cellStyle name="常规 20 2 2 27 2 23" xfId="39840"/>
    <cellStyle name="常规 20 2 14 3 10" xfId="39841"/>
    <cellStyle name="40% - 强调文字颜色 2 3 2" xfId="39842"/>
    <cellStyle name="常规 20 6 8 13" xfId="39843"/>
    <cellStyle name="常规 20 7 4 3 31" xfId="39844"/>
    <cellStyle name="常规 20 7 4 3 26" xfId="39845"/>
    <cellStyle name="常规 20 5 26 2 17" xfId="39846"/>
    <cellStyle name="常规 20 5 26 2 22" xfId="39847"/>
    <cellStyle name="常规 20 7 10 3 38" xfId="398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topLeftCell="A37" workbookViewId="0">
      <selection activeCell="I42" sqref="A1:I42"/>
    </sheetView>
  </sheetViews>
  <sheetFormatPr defaultColWidth="9" defaultRowHeight="13.8"/>
  <cols>
    <col min="1" max="1" width="5.44444444444444" customWidth="1"/>
    <col min="2" max="2" width="15.8796296296296" customWidth="1"/>
    <col min="3" max="3" width="12.1296296296296" customWidth="1"/>
    <col min="4" max="4" width="16.8796296296296" customWidth="1"/>
    <col min="5" max="5" width="26" customWidth="1"/>
    <col min="6" max="6" width="13.3333333333333" customWidth="1"/>
    <col min="7" max="7" width="11.3333333333333" customWidth="1"/>
    <col min="8" max="8" width="11.4444444444444" customWidth="1"/>
    <col min="9" max="9" width="11.8888888888889" customWidth="1"/>
  </cols>
  <sheetData>
    <row r="1" ht="24" customHeight="1" spans="1:9">
      <c r="A1" s="1" t="s">
        <v>0</v>
      </c>
      <c r="B1" s="1"/>
      <c r="C1" s="1"/>
      <c r="D1" s="1"/>
      <c r="E1" s="1"/>
      <c r="F1" s="11"/>
      <c r="G1" s="1"/>
      <c r="H1" s="1"/>
      <c r="I1" s="1"/>
    </row>
    <row r="2" ht="34.8" spans="1:10">
      <c r="A2" s="2" t="s">
        <v>1</v>
      </c>
      <c r="B2" s="2" t="s">
        <v>2</v>
      </c>
      <c r="C2" s="2" t="s">
        <v>3</v>
      </c>
      <c r="D2" s="2" t="s">
        <v>4</v>
      </c>
      <c r="E2" s="2" t="s">
        <v>5</v>
      </c>
      <c r="F2" s="12" t="s">
        <v>6</v>
      </c>
      <c r="G2" s="2" t="s">
        <v>7</v>
      </c>
      <c r="H2" s="2" t="s">
        <v>8</v>
      </c>
      <c r="I2" s="2" t="s">
        <v>9</v>
      </c>
      <c r="J2" s="21"/>
    </row>
    <row r="3" ht="66" spans="1:10">
      <c r="A3" s="3">
        <v>1</v>
      </c>
      <c r="B3" s="4" t="s">
        <v>10</v>
      </c>
      <c r="C3" s="4" t="s">
        <v>11</v>
      </c>
      <c r="D3" s="4" t="s">
        <v>12</v>
      </c>
      <c r="E3" s="4" t="s">
        <v>13</v>
      </c>
      <c r="F3" s="27" t="s">
        <v>14</v>
      </c>
      <c r="G3" s="4" t="s">
        <v>15</v>
      </c>
      <c r="H3" s="4" t="s">
        <v>16</v>
      </c>
      <c r="I3" s="3" t="s">
        <v>17</v>
      </c>
      <c r="J3" s="21"/>
    </row>
    <row r="4" ht="52.8" spans="1:9">
      <c r="A4" s="3">
        <v>2</v>
      </c>
      <c r="B4" s="4" t="s">
        <v>18</v>
      </c>
      <c r="C4" s="4" t="s">
        <v>19</v>
      </c>
      <c r="D4" s="4" t="s">
        <v>20</v>
      </c>
      <c r="E4" s="4" t="s">
        <v>21</v>
      </c>
      <c r="F4" s="4" t="s">
        <v>22</v>
      </c>
      <c r="G4" s="4" t="s">
        <v>23</v>
      </c>
      <c r="H4" s="4" t="s">
        <v>24</v>
      </c>
      <c r="I4" s="3" t="s">
        <v>17</v>
      </c>
    </row>
    <row r="5" ht="39.6" spans="1:9">
      <c r="A5" s="3">
        <v>3</v>
      </c>
      <c r="B5" s="4" t="s">
        <v>25</v>
      </c>
      <c r="C5" s="4" t="s">
        <v>26</v>
      </c>
      <c r="D5" s="4" t="s">
        <v>27</v>
      </c>
      <c r="E5" s="4" t="s">
        <v>28</v>
      </c>
      <c r="F5" s="4" t="s">
        <v>29</v>
      </c>
      <c r="G5" s="4" t="s">
        <v>23</v>
      </c>
      <c r="H5" s="4" t="s">
        <v>24</v>
      </c>
      <c r="I5" s="3" t="s">
        <v>17</v>
      </c>
    </row>
    <row r="6" ht="39.6" spans="1:9">
      <c r="A6" s="3">
        <v>4</v>
      </c>
      <c r="B6" s="4" t="s">
        <v>30</v>
      </c>
      <c r="C6" s="4" t="s">
        <v>31</v>
      </c>
      <c r="D6" s="4" t="s">
        <v>32</v>
      </c>
      <c r="E6" s="4" t="s">
        <v>33</v>
      </c>
      <c r="F6" s="4" t="s">
        <v>34</v>
      </c>
      <c r="G6" s="4" t="s">
        <v>23</v>
      </c>
      <c r="H6" s="4" t="s">
        <v>35</v>
      </c>
      <c r="I6" s="3" t="s">
        <v>17</v>
      </c>
    </row>
    <row r="7" ht="52.8" spans="1:9">
      <c r="A7" s="3">
        <v>5</v>
      </c>
      <c r="B7" s="4" t="s">
        <v>36</v>
      </c>
      <c r="C7" s="4" t="s">
        <v>37</v>
      </c>
      <c r="D7" s="4" t="s">
        <v>38</v>
      </c>
      <c r="E7" s="4" t="s">
        <v>39</v>
      </c>
      <c r="F7" s="13" t="s">
        <v>40</v>
      </c>
      <c r="G7" s="4" t="s">
        <v>23</v>
      </c>
      <c r="H7" s="4" t="s">
        <v>41</v>
      </c>
      <c r="I7" s="3" t="s">
        <v>17</v>
      </c>
    </row>
    <row r="8" ht="79.2" spans="1:9">
      <c r="A8" s="3">
        <v>6</v>
      </c>
      <c r="B8" s="4" t="s">
        <v>42</v>
      </c>
      <c r="C8" s="4" t="s">
        <v>43</v>
      </c>
      <c r="D8" s="4" t="s">
        <v>44</v>
      </c>
      <c r="E8" s="4" t="s">
        <v>45</v>
      </c>
      <c r="F8" s="13" t="s">
        <v>46</v>
      </c>
      <c r="G8" s="4" t="s">
        <v>47</v>
      </c>
      <c r="H8" s="4" t="s">
        <v>48</v>
      </c>
      <c r="I8" s="22" t="s">
        <v>17</v>
      </c>
    </row>
    <row r="9" ht="52.8" spans="1:9">
      <c r="A9" s="3">
        <v>7</v>
      </c>
      <c r="B9" s="4" t="s">
        <v>36</v>
      </c>
      <c r="C9" s="4" t="s">
        <v>49</v>
      </c>
      <c r="D9" s="4" t="s">
        <v>50</v>
      </c>
      <c r="E9" s="4" t="s">
        <v>39</v>
      </c>
      <c r="F9" s="13" t="s">
        <v>40</v>
      </c>
      <c r="G9" s="4" t="s">
        <v>47</v>
      </c>
      <c r="H9" s="4" t="s">
        <v>41</v>
      </c>
      <c r="I9" s="23" t="s">
        <v>17</v>
      </c>
    </row>
    <row r="10" ht="39.6" spans="1:9">
      <c r="A10" s="3">
        <v>8</v>
      </c>
      <c r="B10" s="4" t="s">
        <v>51</v>
      </c>
      <c r="C10" s="4" t="s">
        <v>31</v>
      </c>
      <c r="D10" s="4" t="s">
        <v>52</v>
      </c>
      <c r="E10" s="4" t="s">
        <v>53</v>
      </c>
      <c r="F10" s="13" t="s">
        <v>54</v>
      </c>
      <c r="G10" s="4" t="s">
        <v>47</v>
      </c>
      <c r="H10" s="4" t="s">
        <v>55</v>
      </c>
      <c r="I10" s="23" t="s">
        <v>17</v>
      </c>
    </row>
    <row r="11" ht="39.6" spans="1:9">
      <c r="A11" s="3">
        <v>9</v>
      </c>
      <c r="B11" s="4" t="s">
        <v>56</v>
      </c>
      <c r="C11" s="4" t="s">
        <v>57</v>
      </c>
      <c r="D11" s="4" t="s">
        <v>44</v>
      </c>
      <c r="E11" s="4" t="s">
        <v>58</v>
      </c>
      <c r="F11" s="13" t="s">
        <v>59</v>
      </c>
      <c r="G11" s="4" t="s">
        <v>47</v>
      </c>
      <c r="H11" s="4" t="s">
        <v>60</v>
      </c>
      <c r="I11" s="3" t="s">
        <v>17</v>
      </c>
    </row>
    <row r="12" ht="66" spans="1:9">
      <c r="A12" s="3">
        <v>10</v>
      </c>
      <c r="B12" s="4" t="s">
        <v>61</v>
      </c>
      <c r="C12" s="4" t="s">
        <v>31</v>
      </c>
      <c r="D12" s="4" t="s">
        <v>62</v>
      </c>
      <c r="E12" s="4" t="s">
        <v>63</v>
      </c>
      <c r="F12" s="13" t="s">
        <v>64</v>
      </c>
      <c r="G12" s="4" t="s">
        <v>47</v>
      </c>
      <c r="H12" s="4" t="s">
        <v>65</v>
      </c>
      <c r="I12" s="3" t="s">
        <v>17</v>
      </c>
    </row>
    <row r="13" ht="52.8" spans="1:9">
      <c r="A13" s="3">
        <v>11</v>
      </c>
      <c r="B13" s="4" t="s">
        <v>66</v>
      </c>
      <c r="C13" s="4" t="s">
        <v>67</v>
      </c>
      <c r="D13" s="4" t="s">
        <v>68</v>
      </c>
      <c r="E13" s="4" t="s">
        <v>69</v>
      </c>
      <c r="F13" s="4" t="s">
        <v>70</v>
      </c>
      <c r="G13" s="4" t="s">
        <v>47</v>
      </c>
      <c r="H13" s="13" t="s">
        <v>71</v>
      </c>
      <c r="I13" s="3" t="s">
        <v>17</v>
      </c>
    </row>
    <row r="14" ht="39.6" spans="1:9">
      <c r="A14" s="3">
        <v>12</v>
      </c>
      <c r="B14" s="4" t="s">
        <v>72</v>
      </c>
      <c r="C14" s="4" t="s">
        <v>31</v>
      </c>
      <c r="D14" s="4" t="s">
        <v>73</v>
      </c>
      <c r="E14" s="4" t="s">
        <v>74</v>
      </c>
      <c r="F14" s="13" t="s">
        <v>75</v>
      </c>
      <c r="G14" s="4" t="s">
        <v>76</v>
      </c>
      <c r="H14" s="4" t="s">
        <v>77</v>
      </c>
      <c r="I14" s="3" t="s">
        <v>17</v>
      </c>
    </row>
    <row r="15" ht="39.6" spans="1:9">
      <c r="A15" s="3">
        <v>13</v>
      </c>
      <c r="B15" s="4" t="s">
        <v>78</v>
      </c>
      <c r="C15" s="4" t="s">
        <v>31</v>
      </c>
      <c r="D15" s="4" t="s">
        <v>79</v>
      </c>
      <c r="E15" s="4" t="s">
        <v>80</v>
      </c>
      <c r="F15" s="13" t="s">
        <v>81</v>
      </c>
      <c r="G15" s="4" t="s">
        <v>76</v>
      </c>
      <c r="H15" s="4" t="s">
        <v>82</v>
      </c>
      <c r="I15" s="3" t="s">
        <v>17</v>
      </c>
    </row>
    <row r="16" ht="52.8" spans="1:9">
      <c r="A16" s="3">
        <v>14</v>
      </c>
      <c r="B16" s="4" t="s">
        <v>83</v>
      </c>
      <c r="C16" s="4" t="s">
        <v>84</v>
      </c>
      <c r="D16" s="4" t="s">
        <v>85</v>
      </c>
      <c r="E16" s="4" t="s">
        <v>86</v>
      </c>
      <c r="F16" s="13" t="s">
        <v>87</v>
      </c>
      <c r="G16" s="4" t="s">
        <v>76</v>
      </c>
      <c r="H16" s="4" t="s">
        <v>88</v>
      </c>
      <c r="I16" s="3" t="s">
        <v>17</v>
      </c>
    </row>
    <row r="17" ht="26.4" spans="1:9">
      <c r="A17" s="3">
        <v>15</v>
      </c>
      <c r="B17" s="4" t="s">
        <v>89</v>
      </c>
      <c r="C17" s="4" t="s">
        <v>11</v>
      </c>
      <c r="D17" s="4" t="s">
        <v>90</v>
      </c>
      <c r="E17" s="4" t="s">
        <v>91</v>
      </c>
      <c r="F17" s="27" t="s">
        <v>92</v>
      </c>
      <c r="G17" s="4" t="s">
        <v>76</v>
      </c>
      <c r="H17" s="4" t="s">
        <v>93</v>
      </c>
      <c r="I17" s="4" t="s">
        <v>17</v>
      </c>
    </row>
    <row r="18" ht="26.4" spans="1:9">
      <c r="A18" s="3">
        <v>16</v>
      </c>
      <c r="B18" s="4" t="s">
        <v>94</v>
      </c>
      <c r="C18" s="4" t="s">
        <v>31</v>
      </c>
      <c r="D18" s="4" t="s">
        <v>95</v>
      </c>
      <c r="E18" s="4" t="s">
        <v>96</v>
      </c>
      <c r="F18" s="13" t="s">
        <v>97</v>
      </c>
      <c r="G18" s="4" t="s">
        <v>76</v>
      </c>
      <c r="H18" s="4" t="s">
        <v>98</v>
      </c>
      <c r="I18" s="24" t="s">
        <v>17</v>
      </c>
    </row>
    <row r="19" ht="39.6" spans="1:9">
      <c r="A19" s="3">
        <v>17</v>
      </c>
      <c r="B19" s="4" t="s">
        <v>99</v>
      </c>
      <c r="C19" s="4" t="s">
        <v>100</v>
      </c>
      <c r="D19" s="4" t="s">
        <v>44</v>
      </c>
      <c r="E19" s="4" t="s">
        <v>101</v>
      </c>
      <c r="F19" s="13" t="s">
        <v>102</v>
      </c>
      <c r="G19" s="4" t="s">
        <v>76</v>
      </c>
      <c r="H19" s="14" t="s">
        <v>103</v>
      </c>
      <c r="I19" s="24" t="s">
        <v>17</v>
      </c>
    </row>
    <row r="20" ht="52.8" spans="1:9">
      <c r="A20" s="3">
        <v>18</v>
      </c>
      <c r="B20" s="4" t="s">
        <v>104</v>
      </c>
      <c r="C20" s="4" t="s">
        <v>105</v>
      </c>
      <c r="D20" s="4" t="s">
        <v>106</v>
      </c>
      <c r="E20" s="4" t="s">
        <v>107</v>
      </c>
      <c r="F20" s="13" t="s">
        <v>108</v>
      </c>
      <c r="G20" s="4" t="s">
        <v>76</v>
      </c>
      <c r="H20" s="4" t="s">
        <v>109</v>
      </c>
      <c r="I20" s="25" t="s">
        <v>17</v>
      </c>
    </row>
    <row r="21" ht="39.6" spans="1:9">
      <c r="A21" s="3">
        <v>19</v>
      </c>
      <c r="B21" s="4" t="s">
        <v>30</v>
      </c>
      <c r="C21" s="4" t="s">
        <v>31</v>
      </c>
      <c r="D21" s="4" t="s">
        <v>110</v>
      </c>
      <c r="E21" s="4" t="s">
        <v>33</v>
      </c>
      <c r="F21" s="13" t="s">
        <v>34</v>
      </c>
      <c r="G21" s="4" t="s">
        <v>76</v>
      </c>
      <c r="H21" s="4" t="s">
        <v>35</v>
      </c>
      <c r="I21" s="25" t="s">
        <v>17</v>
      </c>
    </row>
    <row r="22" ht="39.6" spans="1:9">
      <c r="A22" s="3">
        <v>20</v>
      </c>
      <c r="B22" s="4" t="s">
        <v>111</v>
      </c>
      <c r="C22" s="4" t="s">
        <v>112</v>
      </c>
      <c r="D22" s="4" t="s">
        <v>44</v>
      </c>
      <c r="E22" s="4" t="s">
        <v>113</v>
      </c>
      <c r="F22" s="13" t="s">
        <v>114</v>
      </c>
      <c r="G22" s="4" t="s">
        <v>76</v>
      </c>
      <c r="H22" s="4" t="s">
        <v>115</v>
      </c>
      <c r="I22" s="25" t="s">
        <v>17</v>
      </c>
    </row>
    <row r="23" ht="52.8" spans="1:9">
      <c r="A23" s="3">
        <v>21</v>
      </c>
      <c r="B23" s="5" t="s">
        <v>116</v>
      </c>
      <c r="C23" s="5" t="s">
        <v>117</v>
      </c>
      <c r="D23" s="5" t="s">
        <v>85</v>
      </c>
      <c r="E23" s="5" t="s">
        <v>118</v>
      </c>
      <c r="F23" s="15" t="s">
        <v>119</v>
      </c>
      <c r="G23" s="5" t="s">
        <v>76</v>
      </c>
      <c r="H23" s="5" t="s">
        <v>120</v>
      </c>
      <c r="I23" s="26" t="s">
        <v>17</v>
      </c>
    </row>
    <row r="24" ht="39.6" spans="1:9">
      <c r="A24" s="3">
        <v>22</v>
      </c>
      <c r="B24" s="6" t="s">
        <v>121</v>
      </c>
      <c r="C24" s="7" t="s">
        <v>19</v>
      </c>
      <c r="D24" s="7" t="s">
        <v>122</v>
      </c>
      <c r="E24" s="7" t="s">
        <v>123</v>
      </c>
      <c r="F24" s="16" t="s">
        <v>124</v>
      </c>
      <c r="G24" s="7" t="s">
        <v>76</v>
      </c>
      <c r="H24" s="7" t="s">
        <v>125</v>
      </c>
      <c r="I24" s="26" t="s">
        <v>17</v>
      </c>
    </row>
    <row r="25" ht="39.6" spans="1:9">
      <c r="A25" s="3">
        <v>23</v>
      </c>
      <c r="B25" s="4" t="s">
        <v>126</v>
      </c>
      <c r="C25" s="4" t="s">
        <v>19</v>
      </c>
      <c r="D25" s="4" t="s">
        <v>122</v>
      </c>
      <c r="E25" s="4" t="s">
        <v>127</v>
      </c>
      <c r="F25" s="4" t="s">
        <v>128</v>
      </c>
      <c r="G25" s="4" t="s">
        <v>76</v>
      </c>
      <c r="H25" s="4" t="s">
        <v>125</v>
      </c>
      <c r="I25" s="4" t="s">
        <v>17</v>
      </c>
    </row>
    <row r="26" ht="52.8" spans="1:9">
      <c r="A26" s="3">
        <v>24</v>
      </c>
      <c r="B26" s="4" t="s">
        <v>129</v>
      </c>
      <c r="C26" s="4" t="s">
        <v>11</v>
      </c>
      <c r="D26" s="4" t="s">
        <v>90</v>
      </c>
      <c r="E26" s="4" t="s">
        <v>130</v>
      </c>
      <c r="F26" s="4" t="s">
        <v>131</v>
      </c>
      <c r="G26" s="4" t="s">
        <v>76</v>
      </c>
      <c r="H26" s="4" t="s">
        <v>132</v>
      </c>
      <c r="I26" s="4" t="s">
        <v>17</v>
      </c>
    </row>
    <row r="27" ht="27.6" spans="1:9">
      <c r="A27" s="3">
        <v>25</v>
      </c>
      <c r="B27" s="8" t="s">
        <v>133</v>
      </c>
      <c r="C27" s="9" t="s">
        <v>134</v>
      </c>
      <c r="D27" s="9" t="s">
        <v>90</v>
      </c>
      <c r="E27" s="9" t="s">
        <v>135</v>
      </c>
      <c r="F27" s="28" t="s">
        <v>136</v>
      </c>
      <c r="G27" s="9" t="s">
        <v>137</v>
      </c>
      <c r="H27" s="9" t="s">
        <v>138</v>
      </c>
      <c r="I27" s="25" t="s">
        <v>17</v>
      </c>
    </row>
    <row r="28" ht="41.4" spans="1:9">
      <c r="A28" s="3">
        <v>26</v>
      </c>
      <c r="B28" s="8" t="s">
        <v>139</v>
      </c>
      <c r="C28" s="9" t="s">
        <v>11</v>
      </c>
      <c r="D28" s="9" t="s">
        <v>140</v>
      </c>
      <c r="E28" s="9" t="s">
        <v>141</v>
      </c>
      <c r="F28" s="28" t="s">
        <v>142</v>
      </c>
      <c r="G28" s="9" t="s">
        <v>137</v>
      </c>
      <c r="H28" s="9" t="s">
        <v>143</v>
      </c>
      <c r="I28" s="25" t="s">
        <v>17</v>
      </c>
    </row>
    <row r="29" ht="52.8" spans="1:9">
      <c r="A29" s="3">
        <v>27</v>
      </c>
      <c r="B29" s="4" t="s">
        <v>144</v>
      </c>
      <c r="C29" s="4" t="s">
        <v>145</v>
      </c>
      <c r="D29" s="4" t="s">
        <v>44</v>
      </c>
      <c r="E29" s="4" t="s">
        <v>146</v>
      </c>
      <c r="F29" s="13" t="s">
        <v>147</v>
      </c>
      <c r="G29" s="4" t="s">
        <v>137</v>
      </c>
      <c r="H29" s="4" t="s">
        <v>148</v>
      </c>
      <c r="I29" s="25" t="s">
        <v>17</v>
      </c>
    </row>
    <row r="30" ht="26.4" spans="1:9">
      <c r="A30" s="3">
        <v>28</v>
      </c>
      <c r="B30" s="4" t="s">
        <v>149</v>
      </c>
      <c r="C30" s="4" t="s">
        <v>31</v>
      </c>
      <c r="D30" s="4" t="s">
        <v>79</v>
      </c>
      <c r="E30" s="4" t="s">
        <v>150</v>
      </c>
      <c r="F30" s="13" t="s">
        <v>151</v>
      </c>
      <c r="G30" s="4" t="s">
        <v>137</v>
      </c>
      <c r="H30" s="4" t="s">
        <v>152</v>
      </c>
      <c r="I30" s="25" t="s">
        <v>17</v>
      </c>
    </row>
    <row r="31" ht="26.4" spans="1:9">
      <c r="A31" s="3">
        <v>29</v>
      </c>
      <c r="B31" s="4" t="s">
        <v>153</v>
      </c>
      <c r="C31" s="4" t="s">
        <v>31</v>
      </c>
      <c r="D31" s="4" t="s">
        <v>95</v>
      </c>
      <c r="E31" s="4" t="s">
        <v>154</v>
      </c>
      <c r="F31" s="13" t="s">
        <v>155</v>
      </c>
      <c r="G31" s="4" t="s">
        <v>137</v>
      </c>
      <c r="H31" s="4" t="s">
        <v>156</v>
      </c>
      <c r="I31" s="25" t="s">
        <v>17</v>
      </c>
    </row>
    <row r="32" ht="39.6" spans="1:9">
      <c r="A32" s="3">
        <v>30</v>
      </c>
      <c r="B32" s="4" t="s">
        <v>157</v>
      </c>
      <c r="C32" s="4" t="s">
        <v>31</v>
      </c>
      <c r="D32" s="4" t="s">
        <v>158</v>
      </c>
      <c r="E32" s="4" t="s">
        <v>159</v>
      </c>
      <c r="F32" s="13" t="s">
        <v>160</v>
      </c>
      <c r="G32" s="4" t="s">
        <v>137</v>
      </c>
      <c r="H32" s="4" t="s">
        <v>161</v>
      </c>
      <c r="I32" s="25" t="s">
        <v>17</v>
      </c>
    </row>
    <row r="33" ht="39.6" spans="1:9">
      <c r="A33" s="3">
        <v>31</v>
      </c>
      <c r="B33" s="4" t="s">
        <v>162</v>
      </c>
      <c r="C33" s="4" t="s">
        <v>163</v>
      </c>
      <c r="D33" s="4" t="s">
        <v>44</v>
      </c>
      <c r="E33" s="4" t="s">
        <v>164</v>
      </c>
      <c r="F33" s="13" t="s">
        <v>165</v>
      </c>
      <c r="G33" s="4" t="s">
        <v>137</v>
      </c>
      <c r="H33" s="4" t="s">
        <v>166</v>
      </c>
      <c r="I33" s="25" t="s">
        <v>17</v>
      </c>
    </row>
    <row r="34" ht="55.2" spans="1:9">
      <c r="A34" s="3">
        <v>32</v>
      </c>
      <c r="B34" s="9" t="s">
        <v>66</v>
      </c>
      <c r="C34" s="9" t="s">
        <v>67</v>
      </c>
      <c r="D34" s="9" t="s">
        <v>68</v>
      </c>
      <c r="E34" s="17" t="s">
        <v>69</v>
      </c>
      <c r="F34" s="17" t="s">
        <v>70</v>
      </c>
      <c r="G34" s="18" t="s">
        <v>47</v>
      </c>
      <c r="H34" s="19">
        <v>47206</v>
      </c>
      <c r="I34" s="25" t="s">
        <v>17</v>
      </c>
    </row>
    <row r="35" ht="39.6" spans="1:9">
      <c r="A35" s="3">
        <v>33</v>
      </c>
      <c r="B35" s="4" t="s">
        <v>144</v>
      </c>
      <c r="C35" s="4" t="s">
        <v>167</v>
      </c>
      <c r="D35" s="4" t="s">
        <v>44</v>
      </c>
      <c r="E35" s="4" t="s">
        <v>146</v>
      </c>
      <c r="F35" s="13" t="s">
        <v>147</v>
      </c>
      <c r="G35" s="4" t="s">
        <v>168</v>
      </c>
      <c r="H35" s="4" t="s">
        <v>148</v>
      </c>
      <c r="I35" s="25" t="s">
        <v>17</v>
      </c>
    </row>
    <row r="36" ht="39.6" spans="1:9">
      <c r="A36" s="3">
        <v>34</v>
      </c>
      <c r="B36" s="4" t="s">
        <v>169</v>
      </c>
      <c r="C36" s="4" t="s">
        <v>31</v>
      </c>
      <c r="D36" s="4" t="s">
        <v>170</v>
      </c>
      <c r="E36" s="4" t="s">
        <v>171</v>
      </c>
      <c r="F36" s="13" t="s">
        <v>172</v>
      </c>
      <c r="G36" s="4" t="s">
        <v>168</v>
      </c>
      <c r="H36" s="4" t="s">
        <v>173</v>
      </c>
      <c r="I36" s="25" t="s">
        <v>17</v>
      </c>
    </row>
    <row r="37" ht="39.6" spans="1:9">
      <c r="A37" s="3">
        <v>35</v>
      </c>
      <c r="B37" s="4" t="s">
        <v>174</v>
      </c>
      <c r="C37" s="4" t="s">
        <v>175</v>
      </c>
      <c r="D37" s="4" t="s">
        <v>44</v>
      </c>
      <c r="E37" s="4" t="s">
        <v>176</v>
      </c>
      <c r="F37" s="13" t="s">
        <v>177</v>
      </c>
      <c r="G37" s="4" t="s">
        <v>168</v>
      </c>
      <c r="H37" s="4" t="s">
        <v>178</v>
      </c>
      <c r="I37" s="25" t="s">
        <v>17</v>
      </c>
    </row>
    <row r="38" ht="39.6" spans="1:9">
      <c r="A38" s="3">
        <v>36</v>
      </c>
      <c r="B38" s="4" t="s">
        <v>179</v>
      </c>
      <c r="C38" s="4" t="s">
        <v>180</v>
      </c>
      <c r="D38" s="4" t="s">
        <v>44</v>
      </c>
      <c r="E38" s="4" t="s">
        <v>181</v>
      </c>
      <c r="F38" s="13" t="s">
        <v>182</v>
      </c>
      <c r="G38" s="4" t="s">
        <v>168</v>
      </c>
      <c r="H38" s="4" t="s">
        <v>178</v>
      </c>
      <c r="I38" s="25" t="s">
        <v>17</v>
      </c>
    </row>
    <row r="39" ht="39.6" spans="1:9">
      <c r="A39" s="3">
        <v>37</v>
      </c>
      <c r="B39" s="4" t="s">
        <v>183</v>
      </c>
      <c r="C39" s="4" t="s">
        <v>184</v>
      </c>
      <c r="D39" s="4" t="s">
        <v>44</v>
      </c>
      <c r="E39" s="4" t="s">
        <v>185</v>
      </c>
      <c r="F39" s="13" t="s">
        <v>186</v>
      </c>
      <c r="G39" s="4" t="s">
        <v>168</v>
      </c>
      <c r="H39" s="4" t="s">
        <v>187</v>
      </c>
      <c r="I39" s="25" t="s">
        <v>17</v>
      </c>
    </row>
    <row r="40" ht="39.6" spans="1:9">
      <c r="A40" s="3">
        <v>38</v>
      </c>
      <c r="B40" s="10" t="s">
        <v>188</v>
      </c>
      <c r="C40" s="10" t="s">
        <v>31</v>
      </c>
      <c r="D40" s="10" t="s">
        <v>189</v>
      </c>
      <c r="E40" s="10" t="s">
        <v>190</v>
      </c>
      <c r="F40" s="20" t="s">
        <v>191</v>
      </c>
      <c r="G40" s="10" t="s">
        <v>168</v>
      </c>
      <c r="H40" s="10" t="s">
        <v>192</v>
      </c>
      <c r="I40" s="25" t="s">
        <v>17</v>
      </c>
    </row>
    <row r="41" ht="39.6" spans="1:9">
      <c r="A41" s="3">
        <v>39</v>
      </c>
      <c r="B41" s="10" t="s">
        <v>193</v>
      </c>
      <c r="C41" s="10" t="s">
        <v>31</v>
      </c>
      <c r="D41" s="10" t="s">
        <v>194</v>
      </c>
      <c r="E41" s="10" t="s">
        <v>195</v>
      </c>
      <c r="F41" s="20" t="s">
        <v>196</v>
      </c>
      <c r="G41" s="10" t="s">
        <v>168</v>
      </c>
      <c r="H41" s="10" t="s">
        <v>197</v>
      </c>
      <c r="I41" s="25" t="s">
        <v>17</v>
      </c>
    </row>
    <row r="42" ht="39.6" spans="1:9">
      <c r="A42" s="3">
        <v>40</v>
      </c>
      <c r="B42" s="10" t="s">
        <v>198</v>
      </c>
      <c r="C42" s="10" t="s">
        <v>31</v>
      </c>
      <c r="D42" s="10" t="s">
        <v>199</v>
      </c>
      <c r="E42" s="10" t="s">
        <v>200</v>
      </c>
      <c r="F42" s="20" t="s">
        <v>201</v>
      </c>
      <c r="G42" s="10" t="s">
        <v>168</v>
      </c>
      <c r="H42" s="10" t="s">
        <v>202</v>
      </c>
      <c r="I42" s="25" t="s">
        <v>17</v>
      </c>
    </row>
  </sheetData>
  <autoFilter ref="A2:I23">
    <extLst/>
  </autoFilter>
  <mergeCells count="1">
    <mergeCell ref="A1:I1"/>
  </mergeCells>
  <conditionalFormatting sqref="H34">
    <cfRule type="duplicateValues" priority="2"/>
  </conditionalFormatting>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dcterms:created xsi:type="dcterms:W3CDTF">2006-09-29T11:21:00Z</dcterms:created>
  <dcterms:modified xsi:type="dcterms:W3CDTF">2025-04-14T08:34:29Z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43AC50FDC5D74ADE92804B452ADD58D9_12</vt:lpwstr>
  </property>
</Properties>
</file>